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20" windowHeight="14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tc={23E57587-131B-4888-AB0F-461FBB4FF58E}</author>
    <author>tc={B5ED8A8E-86DE-4960-AE3E-C6F0CF1D6EEB}</author>
  </authors>
  <commentList>
    <comment ref="A289" authorId="0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Not in Doka</t>
        </r>
      </text>
    </comment>
    <comment ref="A607" authorId="1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Not in Doka</t>
        </r>
      </text>
    </comment>
  </commentList>
</comments>
</file>

<file path=xl/sharedStrings.xml><?xml version="1.0" encoding="utf-8"?>
<sst xmlns="http://schemas.openxmlformats.org/spreadsheetml/2006/main" count="15195" uniqueCount="2915">
  <si>
    <t>Full Name</t>
  </si>
  <si>
    <t>Payroll ID</t>
  </si>
  <si>
    <t>Department 
(As per New Structure)</t>
  </si>
  <si>
    <t>Unit 
(As Per New Structure)</t>
  </si>
  <si>
    <t>Position</t>
  </si>
  <si>
    <t>Region</t>
  </si>
  <si>
    <t>Location</t>
  </si>
  <si>
    <t>Dr. Umar Abubakar Hashidu</t>
  </si>
  <si>
    <t>MD/CEO's Cell</t>
  </si>
  <si>
    <t>MD/CEO</t>
  </si>
  <si>
    <t>Head Office</t>
  </si>
  <si>
    <t>Esther Michael</t>
  </si>
  <si>
    <t>Executive Assistant to MD/CEO</t>
  </si>
  <si>
    <t>Aminat Suleiman</t>
  </si>
  <si>
    <t>Office Assistant</t>
  </si>
  <si>
    <t xml:space="preserve">Ocholi Isaac Ausa </t>
  </si>
  <si>
    <t xml:space="preserve">Transformation and Performance Management </t>
  </si>
  <si>
    <t xml:space="preserve">Transformation and performance Management </t>
  </si>
  <si>
    <t xml:space="preserve">Chief Transformation and Insight Officer </t>
  </si>
  <si>
    <t>Bashir Muazu</t>
  </si>
  <si>
    <t>Strategy</t>
  </si>
  <si>
    <t>Chief Strategy Officer</t>
  </si>
  <si>
    <t>Yahaya Tanimu</t>
  </si>
  <si>
    <t>Analytics &amp; Cordination Officer</t>
  </si>
  <si>
    <t>Kamal Usman Sule</t>
  </si>
  <si>
    <t>HoU (Performance Monitoring)</t>
  </si>
  <si>
    <t>Olayemi Johnson Segun</t>
  </si>
  <si>
    <t>Performance Management Officer</t>
  </si>
  <si>
    <t>Abulkadir Abubakar Abdulkadir</t>
  </si>
  <si>
    <t>Kayeni Sule John</t>
  </si>
  <si>
    <t>Project Manager</t>
  </si>
  <si>
    <t>Fatima Suleiman Umar</t>
  </si>
  <si>
    <t>Rilwan Buba Chukkol</t>
  </si>
  <si>
    <t>Khalid Aliyu Mohammed</t>
  </si>
  <si>
    <t>Hou Strategy</t>
  </si>
  <si>
    <t>Salma Musa Ishaq</t>
  </si>
  <si>
    <t>Team Lead Strategy</t>
  </si>
  <si>
    <t>Ruqayyah Al-amin Daggash</t>
  </si>
  <si>
    <t>Strategy Officer</t>
  </si>
  <si>
    <t>Aliyu Muhammad Sakanau</t>
  </si>
  <si>
    <t>Yusuf Muhammed Adebayo</t>
  </si>
  <si>
    <t>Internal Audit</t>
  </si>
  <si>
    <t>HoU Internal Audit</t>
  </si>
  <si>
    <t>Bwanasom Gitte Yusuf</t>
  </si>
  <si>
    <t>Audit Officer</t>
  </si>
  <si>
    <t>Franca Nyela Byoma</t>
  </si>
  <si>
    <t>Dangogo Bala Ahmed</t>
  </si>
  <si>
    <t>Mustapha Muhammad Mahmud</t>
  </si>
  <si>
    <t>Yusuf Hafeez Aliyu</t>
  </si>
  <si>
    <t xml:space="preserve">Maryam Muhammed Nata'ala </t>
  </si>
  <si>
    <t>Augustine Sunday Ocholi</t>
  </si>
  <si>
    <t>Ridwan Abdulfatai</t>
  </si>
  <si>
    <t>Aminu Abbas Ahmad</t>
  </si>
  <si>
    <t>Jamil Maiwada</t>
  </si>
  <si>
    <t>Ibrahim Balarabe Abubakar</t>
  </si>
  <si>
    <t>Muhammed Yahaya</t>
  </si>
  <si>
    <t>110637</t>
  </si>
  <si>
    <t>Fatima Aminu Abdulfatah</t>
  </si>
  <si>
    <t>Company Secretariat/Legal</t>
  </si>
  <si>
    <t>Company Secretary</t>
  </si>
  <si>
    <t>Leah Ola Alaka</t>
  </si>
  <si>
    <t>Secretary (Chairman's Office)</t>
  </si>
  <si>
    <t>Maryam Halliru</t>
  </si>
  <si>
    <t>Company Secretariat Officer</t>
  </si>
  <si>
    <t>Daniel Ugbede Abu</t>
  </si>
  <si>
    <t>HoU Legal</t>
  </si>
  <si>
    <t>Mary Ololade Okum</t>
  </si>
  <si>
    <t>Legal Officer (Regulatory Compliance)</t>
  </si>
  <si>
    <t>Khadija Harazumi Ali</t>
  </si>
  <si>
    <t>legal Officer</t>
  </si>
  <si>
    <t>Aisha Abubakar Aliyu</t>
  </si>
  <si>
    <t>Muhammad Ali yusuf</t>
  </si>
  <si>
    <t>Aliyu Bawa Malam</t>
  </si>
  <si>
    <t>Asmau Mohammed</t>
  </si>
  <si>
    <t xml:space="preserve">Corporate Services </t>
  </si>
  <si>
    <t>Corporate Communication</t>
  </si>
  <si>
    <t>Team Lead (Internal Communication)</t>
  </si>
  <si>
    <t>Asma'u Isyaku Gwamna</t>
  </si>
  <si>
    <t>Internal Communication Officer</t>
  </si>
  <si>
    <t>Faisal Mohammed Babadiya</t>
  </si>
  <si>
    <t>Digital Content Officer</t>
  </si>
  <si>
    <t>Aliyu Ibrahim Bello</t>
  </si>
  <si>
    <t>Photographer</t>
  </si>
  <si>
    <t>Saleh Gimba</t>
  </si>
  <si>
    <t>Quality Health, Safety &amp; Environment</t>
  </si>
  <si>
    <t>HoU  (QHSE)</t>
  </si>
  <si>
    <t>Musa Zubairu Mohammed</t>
  </si>
  <si>
    <t xml:space="preserve">Team Lead QHSE Operations </t>
  </si>
  <si>
    <t>Ahmed Nafisat Salawu</t>
  </si>
  <si>
    <t xml:space="preserve">Team Lead QHSE-MS &amp; Compliance </t>
  </si>
  <si>
    <t>Abdulkadir Haruna Rashid</t>
  </si>
  <si>
    <t>QHSE-MS &amp; Compliance Officer</t>
  </si>
  <si>
    <t>Mustapha Ahmed Dogondaji</t>
  </si>
  <si>
    <t xml:space="preserve">Security Enterprise Management </t>
  </si>
  <si>
    <t xml:space="preserve">Head Security </t>
  </si>
  <si>
    <t>Juliet Aina Ukpiepo</t>
  </si>
  <si>
    <t>Security Officer</t>
  </si>
  <si>
    <t>Dr. Mamudu Abubakar</t>
  </si>
  <si>
    <t>Regulatory Economists &amp; Compliance</t>
  </si>
  <si>
    <t>Chief Regulatory Economists &amp; Compliance Officer</t>
  </si>
  <si>
    <t>Tijani Mustapha Galangi</t>
  </si>
  <si>
    <t>HoU (Regulatory Compliance)</t>
  </si>
  <si>
    <t>Samirah Adamu Suleiman</t>
  </si>
  <si>
    <t>Regulatory Compliance Officer</t>
  </si>
  <si>
    <t>Rahina Umar Ahmed</t>
  </si>
  <si>
    <t>Whistle Blowing Desk Officer</t>
  </si>
  <si>
    <t>Ismail Mustapha</t>
  </si>
  <si>
    <t>Energy Procurement</t>
  </si>
  <si>
    <t xml:space="preserve">Team Lead Power Procurement </t>
  </si>
  <si>
    <t>Hussaina Abdullahi</t>
  </si>
  <si>
    <t xml:space="preserve"> Power Procurement Officer</t>
  </si>
  <si>
    <t>Muhammad Tijjani Ahmad</t>
  </si>
  <si>
    <t>Power Procurement Officer</t>
  </si>
  <si>
    <t>Hussein Muhammad Kangiwa</t>
  </si>
  <si>
    <t>Enterprise Risk Management</t>
  </si>
  <si>
    <t>HoU (Enterprise Risk Management)</t>
  </si>
  <si>
    <t>Khalid Umar Muhammad</t>
  </si>
  <si>
    <t>Team Lead Risk Enterprise Management</t>
  </si>
  <si>
    <t>Aisha Jibril</t>
  </si>
  <si>
    <t>Risk Analyst I</t>
  </si>
  <si>
    <t>Abubakar Sadiq Mohammed</t>
  </si>
  <si>
    <t>Operations</t>
  </si>
  <si>
    <t>Deputy Managing Director/Chief Operations Officer</t>
  </si>
  <si>
    <t>Rukaiya Muhammad Abubakar</t>
  </si>
  <si>
    <t>Executive Assistant to DMD</t>
  </si>
  <si>
    <t>Abubakar Sadiq Abdullahi</t>
  </si>
  <si>
    <t>TBD</t>
  </si>
  <si>
    <t>Godswill E Beauty</t>
  </si>
  <si>
    <t xml:space="preserve"> Abubakar Diggi Alhaji</t>
  </si>
  <si>
    <t>Internal Control</t>
  </si>
  <si>
    <t>HoU Internal Control</t>
  </si>
  <si>
    <t>Abdulrahim Kawu Peto</t>
  </si>
  <si>
    <t>Internal Control Officer</t>
  </si>
  <si>
    <t>Ahmad Bakari</t>
  </si>
  <si>
    <t>Sayeed Saleh Michika</t>
  </si>
  <si>
    <t>Jamila Shehu</t>
  </si>
  <si>
    <t xml:space="preserve">Sadi Magaji </t>
  </si>
  <si>
    <t>Procurement</t>
  </si>
  <si>
    <t>HoU  Procurement</t>
  </si>
  <si>
    <t>Mohammad Nura Bose</t>
  </si>
  <si>
    <t>Procurement Officer</t>
  </si>
  <si>
    <t>Sherifat Mohammed Abdulrazak</t>
  </si>
  <si>
    <t xml:space="preserve">Procurement </t>
  </si>
  <si>
    <t>Mustapha Hamisu Garga</t>
  </si>
  <si>
    <t>Yasir Mahmoud AbdusSalam</t>
  </si>
  <si>
    <t>ICT</t>
  </si>
  <si>
    <t>Chief Information Officer</t>
  </si>
  <si>
    <t>Abdulmumin Ibrahim</t>
  </si>
  <si>
    <t>HoU ICT</t>
  </si>
  <si>
    <t>Yahuza Gwani Habib</t>
  </si>
  <si>
    <t>Team Lead Applications Management</t>
  </si>
  <si>
    <t>Abdulrahman Haruna Kangiwa</t>
  </si>
  <si>
    <t>Applications Management Officer</t>
  </si>
  <si>
    <t>Abubakar Yahya Hamza</t>
  </si>
  <si>
    <t>Team Lead Applications Development</t>
  </si>
  <si>
    <t>Aminu Goni Bukar</t>
  </si>
  <si>
    <t>Application &amp; Software Development Officer</t>
  </si>
  <si>
    <t>Abdulsalam Abdurahman</t>
  </si>
  <si>
    <t>Ismail Bashir Tukur</t>
  </si>
  <si>
    <t>Babatunde Emma Odesoji</t>
  </si>
  <si>
    <t>Team Lead (Business Intelligence &amp; Analysis)</t>
  </si>
  <si>
    <t>Farida Muhammad Ibrahim</t>
  </si>
  <si>
    <t>Business Intellgence &amp; Analytics Officer II</t>
  </si>
  <si>
    <t>Eyiwumi Ikugbiyi</t>
  </si>
  <si>
    <t>Business Intellgence &amp; Analytics Officer I</t>
  </si>
  <si>
    <t>Abdul'Jabbar Abbas</t>
  </si>
  <si>
    <t>Team Lead GIS</t>
  </si>
  <si>
    <t>Amina Muhammad Inuwa</t>
  </si>
  <si>
    <t>GIS Officer</t>
  </si>
  <si>
    <t>Amina Ibrahim</t>
  </si>
  <si>
    <t>Lazarus Gabriel</t>
  </si>
  <si>
    <t>Muhammad Nuhu</t>
  </si>
  <si>
    <t>Ag.  Lead IT Infrastructure</t>
  </si>
  <si>
    <t>Musa Mohammed Mukhtar</t>
  </si>
  <si>
    <t>Team Lead Communication</t>
  </si>
  <si>
    <t>Bashir Garba Sufyan</t>
  </si>
  <si>
    <t>Communication Officer (ICT)</t>
  </si>
  <si>
    <t xml:space="preserve">Hadiza Mohammed Aminu </t>
  </si>
  <si>
    <t>Zubairu Abba Zubairu</t>
  </si>
  <si>
    <t>Team Lead (Data Centre)</t>
  </si>
  <si>
    <t>Umar Abubakar Muhammad</t>
  </si>
  <si>
    <t>Data Centre Officer</t>
  </si>
  <si>
    <t>Mohammed Aliyu Gana</t>
  </si>
  <si>
    <t>Team Lead (Hardware)</t>
  </si>
  <si>
    <t>Mustapha Gambo</t>
  </si>
  <si>
    <t>Hardware Officer</t>
  </si>
  <si>
    <t>Lawal Mustapha Sallau</t>
  </si>
  <si>
    <t>Ag. Team Lead Networks</t>
  </si>
  <si>
    <t>Muhammad Kabir Abdullahi</t>
  </si>
  <si>
    <t>ICT Support Officer</t>
  </si>
  <si>
    <t>Abba Aliyu Maiborno</t>
  </si>
  <si>
    <t xml:space="preserve">Metering Project </t>
  </si>
  <si>
    <t>Head Metering Project</t>
  </si>
  <si>
    <t>Samson Barnabas Shaduka</t>
  </si>
  <si>
    <t>Metering Project Officer</t>
  </si>
  <si>
    <t>Haruna Abdullahi</t>
  </si>
  <si>
    <t>Danjuma Ishaya</t>
  </si>
  <si>
    <t>Epharaim Ayock Elias</t>
  </si>
  <si>
    <t>Na'ati Bala</t>
  </si>
  <si>
    <t>Ramalan Abdu Kabir</t>
  </si>
  <si>
    <t>Abdullahi Saidu</t>
  </si>
  <si>
    <t>Sarkin Kudu Musa Abubakar</t>
  </si>
  <si>
    <t xml:space="preserve">Fatima Muhammad Kajoli </t>
  </si>
  <si>
    <t>Lawal Shaibu Ojonumi</t>
  </si>
  <si>
    <t>Bala Yahaya</t>
  </si>
  <si>
    <t xml:space="preserve">Bilkisu Aminu Shehu </t>
  </si>
  <si>
    <t>Michael Leke Shittu</t>
  </si>
  <si>
    <t>Metering Project</t>
  </si>
  <si>
    <t>Hafsat Musa</t>
  </si>
  <si>
    <t>Fatima Ahmed</t>
  </si>
  <si>
    <t>Sambo Fatima Suleiman</t>
  </si>
  <si>
    <t>Il'am Ahmed Muhammed</t>
  </si>
  <si>
    <t>Team Lead Meter Asset Provider</t>
  </si>
  <si>
    <t>Ahmad Yasir</t>
  </si>
  <si>
    <t>Dalhatu Madaki Aminu</t>
  </si>
  <si>
    <t>Other Metering Project Officer</t>
  </si>
  <si>
    <t>Ibrahim Ismail Zailani</t>
  </si>
  <si>
    <t>Team Lead Other Metering Project</t>
  </si>
  <si>
    <t>Aminu Mudi</t>
  </si>
  <si>
    <t>Monitoring &amp; Evaluation Officer</t>
  </si>
  <si>
    <t>Abubakar Sadiq Bello</t>
  </si>
  <si>
    <t>Team Lead Monitoring &amp; Evaluation</t>
  </si>
  <si>
    <t>Oluwafunmilayo Anita Odunsi</t>
  </si>
  <si>
    <t>Nasiru Lawal</t>
  </si>
  <si>
    <t>Ibrahim Mohammed Jada</t>
  </si>
  <si>
    <t>Revenue Protection</t>
  </si>
  <si>
    <t>HoU Revenue Protection</t>
  </si>
  <si>
    <t>Ahmed Kabir Usman</t>
  </si>
  <si>
    <t>Team Lead (PPM Monitoring)</t>
  </si>
  <si>
    <t xml:space="preserve">Fatima Ango Ummi </t>
  </si>
  <si>
    <t xml:space="preserve">Revenue Protection Officer </t>
  </si>
  <si>
    <t xml:space="preserve">Head Office </t>
  </si>
  <si>
    <t>Abbas Muhammad Yaro</t>
  </si>
  <si>
    <t>Analytics &amp; Coordination Officer RPU</t>
  </si>
  <si>
    <t>Abubakar Saulawa Abdullahi</t>
  </si>
  <si>
    <t>MD Loss Reduction Officer</t>
  </si>
  <si>
    <t>Kazeem Raji</t>
  </si>
  <si>
    <t xml:space="preserve">Ag. Team Lead MD Loss Reduction </t>
  </si>
  <si>
    <t>Abdu Abubakar Yahaya</t>
  </si>
  <si>
    <t xml:space="preserve">MD Loss Reduction Officer </t>
  </si>
  <si>
    <t>Ahmad Abubakar Abdullahi</t>
  </si>
  <si>
    <t>Safiyat Mikailu</t>
  </si>
  <si>
    <t xml:space="preserve">Revenue Protection Billing Officer  </t>
  </si>
  <si>
    <t>Joseph Oluchi Alfred</t>
  </si>
  <si>
    <t>Aisha Abdullahi</t>
  </si>
  <si>
    <t>Customer Engagement (Negotiator)</t>
  </si>
  <si>
    <t>Mahmud Kulsumi</t>
  </si>
  <si>
    <t>Musa Mohammed Bilal</t>
  </si>
  <si>
    <t>Revenue Protection Technical Officer</t>
  </si>
  <si>
    <t>Nurudeen Bello</t>
  </si>
  <si>
    <t xml:space="preserve">Ahmad Tijani </t>
  </si>
  <si>
    <t xml:space="preserve">Chief  Corporate Services Officer </t>
  </si>
  <si>
    <t>Abdullahi Isah Rade</t>
  </si>
  <si>
    <t>Admin &amp; Logistics</t>
  </si>
  <si>
    <t>Ag. HoU Admin &amp; Logistics</t>
  </si>
  <si>
    <t>Bakari Ahmad</t>
  </si>
  <si>
    <t>Team Lead (Logistics)</t>
  </si>
  <si>
    <t>Bashir Shehu</t>
  </si>
  <si>
    <t>Logistics Officer</t>
  </si>
  <si>
    <t>Abdullahi Danjuma Muhammad</t>
  </si>
  <si>
    <t>Team Lead ( Administration Services)</t>
  </si>
  <si>
    <t xml:space="preserve">Sakina Ango Shehu </t>
  </si>
  <si>
    <t>Admin Services Officer</t>
  </si>
  <si>
    <t>Suleiman Abdullahi</t>
  </si>
  <si>
    <t>Fleets Management Officer</t>
  </si>
  <si>
    <t>Musa Yusuf</t>
  </si>
  <si>
    <t>Maintenance Technician</t>
  </si>
  <si>
    <t>Savien Usman</t>
  </si>
  <si>
    <t>Head Driver</t>
  </si>
  <si>
    <t>Abdullahi Mijinyawa Bala</t>
  </si>
  <si>
    <t>Driver</t>
  </si>
  <si>
    <t>Bayo Baba</t>
  </si>
  <si>
    <t>Shuaibu Mohammed</t>
  </si>
  <si>
    <t>Aminu Suleiman</t>
  </si>
  <si>
    <t>Amina Bunu Sheriff</t>
  </si>
  <si>
    <t>Front Desk Officer</t>
  </si>
  <si>
    <t>Hauwa Salihu</t>
  </si>
  <si>
    <t>Aishat Abubakar</t>
  </si>
  <si>
    <t>Aminu Yushau Abdullahi</t>
  </si>
  <si>
    <t>Team Lead (Facility Management)</t>
  </si>
  <si>
    <t>Umar Bashir Umar</t>
  </si>
  <si>
    <t>Environmental Management &amp; Maintenance Officer I</t>
  </si>
  <si>
    <t>Mohammed Ahmad</t>
  </si>
  <si>
    <t>Environmental Management &amp; Maintenance Officer II</t>
  </si>
  <si>
    <t>Haruna Saidu</t>
  </si>
  <si>
    <t>Obadia Baba</t>
  </si>
  <si>
    <t>Reuben Yohanna</t>
  </si>
  <si>
    <t xml:space="preserve">Yusuf Mohammed </t>
  </si>
  <si>
    <t>Aminu Hassan</t>
  </si>
  <si>
    <t>Abdullahi Aliyu Adamu</t>
  </si>
  <si>
    <t>Jacob Danladi Chom</t>
  </si>
  <si>
    <t>Elevator Technician</t>
  </si>
  <si>
    <t>Musa Alkali</t>
  </si>
  <si>
    <t>Clerk (Liaison Office)</t>
  </si>
  <si>
    <t>Usman Rahinatu Bello</t>
  </si>
  <si>
    <t>Human Resources</t>
  </si>
  <si>
    <t>Team Lead (Learning &amp; Development)</t>
  </si>
  <si>
    <t>Munirah Tahir Adamu</t>
  </si>
  <si>
    <t xml:space="preserve"> Learning &amp; Development Officer</t>
  </si>
  <si>
    <t>Abbas Ilyasu Ladan</t>
  </si>
  <si>
    <t>Ag. Head HR/Team Lead HR Operations</t>
  </si>
  <si>
    <t xml:space="preserve">Ahmad Tinau Haruna </t>
  </si>
  <si>
    <t>Corporate Services</t>
  </si>
  <si>
    <t>Head Industrial &amp; Labour Relations</t>
  </si>
  <si>
    <t>Amina Maiyaki</t>
  </si>
  <si>
    <t>Industrial Relations &amp; Employee Welfare Officer</t>
  </si>
  <si>
    <t>Sauban Sanda Bala</t>
  </si>
  <si>
    <t>Team Lead (Talent Management)</t>
  </si>
  <si>
    <t>Muhammad Hassan Ahmad</t>
  </si>
  <si>
    <t>Record &amp; Redeployment Officer</t>
  </si>
  <si>
    <t>Rabi Isa Kyari</t>
  </si>
  <si>
    <t>Recruitment, Compensation &amp; Benefit Officer</t>
  </si>
  <si>
    <t>Solomon Ochada Omaye</t>
  </si>
  <si>
    <t>Finance</t>
  </si>
  <si>
    <t>Chief Finance Officer</t>
  </si>
  <si>
    <t>Armayau Abubakar</t>
  </si>
  <si>
    <t>Asset &amp; Material Management</t>
  </si>
  <si>
    <t>HoU (Asset &amp; Material Management)</t>
  </si>
  <si>
    <t>Shehu Abdulkareem Yakasai</t>
  </si>
  <si>
    <t>Team Lead (Inventory Management)</t>
  </si>
  <si>
    <t>Abubakar Danazumi Isah</t>
  </si>
  <si>
    <t>Asset &amp; Material Management Officer I</t>
  </si>
  <si>
    <t>Zainab Audu Abubakar</t>
  </si>
  <si>
    <t>Assest &amp; Material Management Officer II</t>
  </si>
  <si>
    <t>Muhammad Abubakar Kawu</t>
  </si>
  <si>
    <t>Head Office Inventory Ledger Officer</t>
  </si>
  <si>
    <t>Fatima Jibril</t>
  </si>
  <si>
    <t>Store Officer</t>
  </si>
  <si>
    <t>Auwal Sharu Dayyabu</t>
  </si>
  <si>
    <t>Team Lead Store</t>
  </si>
  <si>
    <t>Bashar Sabo</t>
  </si>
  <si>
    <t>Auwalu Muhammad Jauro</t>
  </si>
  <si>
    <t>Inuwa Baba Abdullahi</t>
  </si>
  <si>
    <t>Anas Abdullahi Liman</t>
  </si>
  <si>
    <t>Collection Channels Management</t>
  </si>
  <si>
    <t>HoU Collection Channels Management</t>
  </si>
  <si>
    <t>Saheed Bello</t>
  </si>
  <si>
    <t>Team Lead (Channels Management)</t>
  </si>
  <si>
    <t>Nura Kakeyi Salisu</t>
  </si>
  <si>
    <t>Banking Transaction &amp; Reconciliation Officer</t>
  </si>
  <si>
    <t>Fatima Buhari Hassan</t>
  </si>
  <si>
    <t>Complaints &amp; Resolution Officer</t>
  </si>
  <si>
    <t>Hadiza Akilu</t>
  </si>
  <si>
    <t>Revenue Control Officer</t>
  </si>
  <si>
    <t>Ahmad Maiwada Aminu</t>
  </si>
  <si>
    <t>E-Channel Reconciliation Officer</t>
  </si>
  <si>
    <t>Ado Idris</t>
  </si>
  <si>
    <t>General Accounts</t>
  </si>
  <si>
    <t>Team Lead (General Accounts)</t>
  </si>
  <si>
    <t>Nageri Sherifdeen Ibraheem</t>
  </si>
  <si>
    <t>Market &amp; Energy Analysis Officer</t>
  </si>
  <si>
    <t>Asimi Zubairu</t>
  </si>
  <si>
    <t>Regulatory &amp; Area Office Account Officer</t>
  </si>
  <si>
    <t>Amina Abubakar Yaro</t>
  </si>
  <si>
    <t>Treasury</t>
  </si>
  <si>
    <t>HoU Treasury</t>
  </si>
  <si>
    <t>Hauwa Maijiddah Abdu-Na-Abdu</t>
  </si>
  <si>
    <t>Team Lead (Salaries &amp; Emolument)</t>
  </si>
  <si>
    <t>Habeeb Ashiru</t>
  </si>
  <si>
    <t>Payroll Support &amp; Entitlement Officer</t>
  </si>
  <si>
    <t>Abdulmumini Yusuf</t>
  </si>
  <si>
    <t>Team Lead (Account Payable)</t>
  </si>
  <si>
    <t>Bashir Bello Aminu</t>
  </si>
  <si>
    <t>PV &amp; Cash Book Officer</t>
  </si>
  <si>
    <t>Saibu Abubakar Mohammed</t>
  </si>
  <si>
    <t>Preparation &amp; Reconciliation of Taxes (Tax Officer)</t>
  </si>
  <si>
    <t>Sanusi Umar Ahmad</t>
  </si>
  <si>
    <t>Commercial</t>
  </si>
  <si>
    <t>Chief Commercial Officer</t>
  </si>
  <si>
    <t>Zainab Gumel Musa</t>
  </si>
  <si>
    <t>Executive Assistant to CCO</t>
  </si>
  <si>
    <t xml:space="preserve">Usman Musa </t>
  </si>
  <si>
    <t>Telco Unit</t>
  </si>
  <si>
    <t>HoU Telco Sites Relationship Management</t>
  </si>
  <si>
    <t>Khoury Najib Ahmad</t>
  </si>
  <si>
    <t>Team Lead Telco Sites Relationship Management</t>
  </si>
  <si>
    <t>Hauwa Nuhu Al-Kassim</t>
  </si>
  <si>
    <t>Telco Officer</t>
  </si>
  <si>
    <t>Haruna Ahmad Wakili</t>
  </si>
  <si>
    <t>Wyom Danjuma Nuhu</t>
  </si>
  <si>
    <t>Corporate Performance Management</t>
  </si>
  <si>
    <t>Team Lead Corporate Performance Management</t>
  </si>
  <si>
    <t>Muhammad Jamiu Ilyas</t>
  </si>
  <si>
    <t>Situation Room Officer</t>
  </si>
  <si>
    <t>Nabila Baura Sanusi</t>
  </si>
  <si>
    <t>Isah Mubarak</t>
  </si>
  <si>
    <t>Billing</t>
  </si>
  <si>
    <t>Billing Operation Officer</t>
  </si>
  <si>
    <t>Salihu Adamu Bello</t>
  </si>
  <si>
    <t>Mahmud Sagir Ibrahim</t>
  </si>
  <si>
    <t>Team Lead New Service</t>
  </si>
  <si>
    <t>Fadila Haruna</t>
  </si>
  <si>
    <t>New Service Officer</t>
  </si>
  <si>
    <t>Dahiru Hammanyaji</t>
  </si>
  <si>
    <t>Team Lead (Area Office Coordination &amp; Reporting)</t>
  </si>
  <si>
    <t>Halima Dan-Abdul</t>
  </si>
  <si>
    <t>Rabi Tijjani Aminu</t>
  </si>
  <si>
    <t>Dispatch Officer</t>
  </si>
  <si>
    <t>Isah Bala Musa</t>
  </si>
  <si>
    <t>Team Lead (Quality Control &amp; Printing)</t>
  </si>
  <si>
    <t>Suleiman Garba</t>
  </si>
  <si>
    <t>Quality Control &amp; Printing Officer</t>
  </si>
  <si>
    <t>Muhammad Abdullahi</t>
  </si>
  <si>
    <t>Ahmad Muhammad Bukar</t>
  </si>
  <si>
    <t>King Oluwafunmilayo</t>
  </si>
  <si>
    <t>Customer Service</t>
  </si>
  <si>
    <t>HoU Customer Service</t>
  </si>
  <si>
    <t>Joseph Effisue Ekundayo</t>
  </si>
  <si>
    <t>Team Lead Customer Service</t>
  </si>
  <si>
    <t>Gobir Bola Ganiyat</t>
  </si>
  <si>
    <t>Customer Service Representative</t>
  </si>
  <si>
    <t>Surayyah Abdullahi Aliyu</t>
  </si>
  <si>
    <t>Terna Oluwabunmi Toryem</t>
  </si>
  <si>
    <t>Farida Al-Kassim Umar</t>
  </si>
  <si>
    <t>Gulma Laraiba Adamu</t>
  </si>
  <si>
    <t>Rabi Zakari Abdullahi</t>
  </si>
  <si>
    <t>Abdullahi Abdullahi Kasim</t>
  </si>
  <si>
    <t>Analytical &amp; Coordinating Officer</t>
  </si>
  <si>
    <t>Ahmed Aisha Hassan</t>
  </si>
  <si>
    <t>Rabi Sani Bello</t>
  </si>
  <si>
    <t>Mohammed Sani Musa</t>
  </si>
  <si>
    <t>Umar Sani</t>
  </si>
  <si>
    <t>Team Lead (Call Centre)</t>
  </si>
  <si>
    <t>Zainab Umar Lawal</t>
  </si>
  <si>
    <t>Call Centre Representative</t>
  </si>
  <si>
    <t>Akilu Yazid</t>
  </si>
  <si>
    <t>Karima Musa</t>
  </si>
  <si>
    <t>Hauwa Bello Abubakar</t>
  </si>
  <si>
    <t>Aisha Bello Abubakar</t>
  </si>
  <si>
    <t>Hadiza Sani Muhammad</t>
  </si>
  <si>
    <t>Hammad Umar Ahmad</t>
  </si>
  <si>
    <t>Energy Audit</t>
  </si>
  <si>
    <t>Team Lead Energy Audit Officer</t>
  </si>
  <si>
    <t>Bashir Abdulrahman</t>
  </si>
  <si>
    <t>Energy Audit Officer</t>
  </si>
  <si>
    <t>Mahmoud Abdulrahman</t>
  </si>
  <si>
    <t>Engr Mohammed Aliyu Gana</t>
  </si>
  <si>
    <t>Metering</t>
  </si>
  <si>
    <t>HoU Energy Metering</t>
  </si>
  <si>
    <t>Aliyu Adamu Abubakar</t>
  </si>
  <si>
    <t>AMI/AMR Cordinator</t>
  </si>
  <si>
    <t>Hassan Umar</t>
  </si>
  <si>
    <t>AMR/AMI Metering Specialist</t>
  </si>
  <si>
    <t>Rabiu Mohammed Gide</t>
  </si>
  <si>
    <t>Team Lead (AMR/AMI)</t>
  </si>
  <si>
    <t>Nabage Anas Adam</t>
  </si>
  <si>
    <t>AMR/AMI Officer</t>
  </si>
  <si>
    <t>Muhammad Ahmadu</t>
  </si>
  <si>
    <t>Team Lead (Grid Metering)</t>
  </si>
  <si>
    <t>Yahaya Ahmad</t>
  </si>
  <si>
    <t>MD/Grid Metering Officer</t>
  </si>
  <si>
    <t>Kojihe Elijah Sunday</t>
  </si>
  <si>
    <t>Abdullahi Isah</t>
  </si>
  <si>
    <t>Team Lead (MD Metering)</t>
  </si>
  <si>
    <t xml:space="preserve">Ajiboye Olakunle </t>
  </si>
  <si>
    <t>Friday Samuel</t>
  </si>
  <si>
    <t>Hauwa  Usman Abubakar</t>
  </si>
  <si>
    <t>Metering Analyst</t>
  </si>
  <si>
    <t>Aliyu Muhammed Nako</t>
  </si>
  <si>
    <t xml:space="preserve">Meter Test &amp; Instrument Officer </t>
  </si>
  <si>
    <t>Faith Waji Ashim</t>
  </si>
  <si>
    <t>Paul Kachi Kumaga</t>
  </si>
  <si>
    <t xml:space="preserve">Team Lead Meter Test &amp; Instrument </t>
  </si>
  <si>
    <t>Ochada Jeremiah Audu</t>
  </si>
  <si>
    <t>Bamidele Aiyenigba</t>
  </si>
  <si>
    <t>Team Lead (NMD Metering)</t>
  </si>
  <si>
    <t>Amina Ali Gadzama</t>
  </si>
  <si>
    <t>Capturing Officer</t>
  </si>
  <si>
    <t>Ango Shehu Samira</t>
  </si>
  <si>
    <t>Musa Adamu Shuaibu</t>
  </si>
  <si>
    <t>Load Reading Officer</t>
  </si>
  <si>
    <t>Danyaro Musa</t>
  </si>
  <si>
    <t xml:space="preserve">Abdulrahman Abdulhamid Zayyad  </t>
  </si>
  <si>
    <t>MD Private Accounts</t>
  </si>
  <si>
    <t>HoU MD Private Accounts</t>
  </si>
  <si>
    <t>Tubolaifa Opufou</t>
  </si>
  <si>
    <t>Team Lead MD Private Accounts</t>
  </si>
  <si>
    <t>Ibrahim Mohammed</t>
  </si>
  <si>
    <t>MD Public Accounts</t>
  </si>
  <si>
    <t>Musa Usman</t>
  </si>
  <si>
    <t>HoU MD Public Accounts</t>
  </si>
  <si>
    <t>Team Lead Public MD (Federal Accounts)</t>
  </si>
  <si>
    <t>Abdulhamid  Abubakar Chawai</t>
  </si>
  <si>
    <t>Team Lead Public MD (Military/Paramilitary)</t>
  </si>
  <si>
    <t>Abdullahi Suleiman</t>
  </si>
  <si>
    <t>MD Public Account Representative</t>
  </si>
  <si>
    <t>Abdulrasheed Mohammed</t>
  </si>
  <si>
    <t>Team Lead Debt Recovery</t>
  </si>
  <si>
    <t xml:space="preserve">Ibrahim Abubakar </t>
  </si>
  <si>
    <t xml:space="preserve">Technical </t>
  </si>
  <si>
    <t xml:space="preserve">Chief Technical Officer </t>
  </si>
  <si>
    <t>Wasila Umar</t>
  </si>
  <si>
    <t>Technical</t>
  </si>
  <si>
    <t>Executive Assistant</t>
  </si>
  <si>
    <t>Ibrahim Manga Mohammed</t>
  </si>
  <si>
    <t>Engineering Services</t>
  </si>
  <si>
    <t>HoU (Engineering Services)</t>
  </si>
  <si>
    <t>Khalilah Yahaya Aliyu</t>
  </si>
  <si>
    <t>Engineering Standard Officer</t>
  </si>
  <si>
    <t>Abubakar Abdullahi</t>
  </si>
  <si>
    <t>Draughtsman</t>
  </si>
  <si>
    <t>Joseph Ocheme Sule</t>
  </si>
  <si>
    <t>Abdulaziz Bello</t>
  </si>
  <si>
    <t>Team Lead GIS &amp; Automation</t>
  </si>
  <si>
    <t>Hassan Bello Tukur</t>
  </si>
  <si>
    <t>Engineering Services Officer</t>
  </si>
  <si>
    <t>Nafisa Sabiu Dankaka</t>
  </si>
  <si>
    <t>Team Lead (Network Planning &amp; Projects)</t>
  </si>
  <si>
    <t>Adamu Ibrahim</t>
  </si>
  <si>
    <t>Network Planning &amp; Projects Officer</t>
  </si>
  <si>
    <t>Yusuf Ahmad Ribadu</t>
  </si>
  <si>
    <t>Mustapha Sagir</t>
  </si>
  <si>
    <t>Hassan Abubakar Mashi</t>
  </si>
  <si>
    <t>GIS &amp; Automation Officer</t>
  </si>
  <si>
    <t>Zainab Yusuf Mohammed</t>
  </si>
  <si>
    <t>Maidama Umar Rufai</t>
  </si>
  <si>
    <t>Operation &amp; Maintenance</t>
  </si>
  <si>
    <t>Team Lead (Workshop &amp; Transformer Repairs)</t>
  </si>
  <si>
    <t>Abdullahi Abubakar</t>
  </si>
  <si>
    <t>Transformer Workshop Technician</t>
  </si>
  <si>
    <t>Elijah Onyilo Samuel</t>
  </si>
  <si>
    <t>Mahmud Suleiman</t>
  </si>
  <si>
    <t>Nura Umar Saminu</t>
  </si>
  <si>
    <t>Sulaiman Muhammed Sani</t>
  </si>
  <si>
    <t>Team Lead 33kV Fault &amp; Emergency Response</t>
  </si>
  <si>
    <t>Akubor Abdulmumin</t>
  </si>
  <si>
    <t>Low Tension Officer</t>
  </si>
  <si>
    <t>Kaduna</t>
  </si>
  <si>
    <t>Yahaya Zubairu Ibrahim</t>
  </si>
  <si>
    <t>High Tension Officer</t>
  </si>
  <si>
    <t>Ismaila Hassan</t>
  </si>
  <si>
    <t>Muhammed Sani Gambo</t>
  </si>
  <si>
    <t>Team Lead Protection &amp; Testing</t>
  </si>
  <si>
    <t>Mashhood Mohammed Dodo</t>
  </si>
  <si>
    <t>Protection &amp; Testing Oficer</t>
  </si>
  <si>
    <t>Khalid Tambuwal Bello</t>
  </si>
  <si>
    <t>Sanusi Umar</t>
  </si>
  <si>
    <t>Sani Abubakar</t>
  </si>
  <si>
    <t>Nura Iliyasu</t>
  </si>
  <si>
    <t>Power Systems &amp; Despatch</t>
  </si>
  <si>
    <t>HoU (Power Systems &amp; Despatch)</t>
  </si>
  <si>
    <t>Isiaka Bala Musa</t>
  </si>
  <si>
    <t>Team Lead Power Systems &amp; Dispatch</t>
  </si>
  <si>
    <t>Aliyu Olalekan Kolawole</t>
  </si>
  <si>
    <t>Data Management Operator</t>
  </si>
  <si>
    <t>Umaru Auwalu Lawal</t>
  </si>
  <si>
    <t>Distribution Systems Operator (DSO)</t>
  </si>
  <si>
    <t>Mohammed Mustapha Saleh</t>
  </si>
  <si>
    <t>Waziri Elisha Emishe</t>
  </si>
  <si>
    <t>Adamu Ibrahim Isa</t>
  </si>
  <si>
    <t>Sani Mohammed</t>
  </si>
  <si>
    <t>Stephen Arti Agai</t>
  </si>
  <si>
    <t>Hassan Asuva Suleiman</t>
  </si>
  <si>
    <t>Ibrahim Abdullahi Ahmed</t>
  </si>
  <si>
    <t>Munzali Umar Sulaiman</t>
  </si>
  <si>
    <t>Joshua Musa</t>
  </si>
  <si>
    <t>Umar Faruk Isah</t>
  </si>
  <si>
    <t>Rekiya Saidu</t>
  </si>
  <si>
    <t>Zanna Ahmed Ashemi</t>
  </si>
  <si>
    <t>Regional Manager</t>
  </si>
  <si>
    <t>Kaduna Regional Office</t>
  </si>
  <si>
    <t>Zachariah Didam</t>
  </si>
  <si>
    <t xml:space="preserve">Regional Corporate Services Officer </t>
  </si>
  <si>
    <t>Mohammed Liman Bappa</t>
  </si>
  <si>
    <t xml:space="preserve"> Regional Analytics &amp; Coordination Officer</t>
  </si>
  <si>
    <t>Rukayya Kano Hamisu</t>
  </si>
  <si>
    <t>Regional Finance Manager</t>
  </si>
  <si>
    <t>Jamila Bala</t>
  </si>
  <si>
    <t>Regional corporate Communication Officer</t>
  </si>
  <si>
    <t xml:space="preserve">Idris Hamza Muhammad </t>
  </si>
  <si>
    <t xml:space="preserve">Kaduna </t>
  </si>
  <si>
    <t xml:space="preserve">Kaduna Regional Office </t>
  </si>
  <si>
    <t>Isah Usman</t>
  </si>
  <si>
    <t xml:space="preserve">Mahmud Inuwa Jibril </t>
  </si>
  <si>
    <t>Ja'afar lawal Inde</t>
  </si>
  <si>
    <t xml:space="preserve">Shuaibu Adam </t>
  </si>
  <si>
    <t>Zaria City</t>
  </si>
  <si>
    <t xml:space="preserve">Anibe Salifu </t>
  </si>
  <si>
    <t xml:space="preserve">Jumoke Kolawole Christiana </t>
  </si>
  <si>
    <t xml:space="preserve">Musa Namadi Abubakar </t>
  </si>
  <si>
    <t xml:space="preserve">Yusuf Uba Sa'id </t>
  </si>
  <si>
    <t>Mohammed Hussaini</t>
  </si>
  <si>
    <t>Muhammad Yaya Kwairanga</t>
  </si>
  <si>
    <t xml:space="preserve">Muhammed Sule </t>
  </si>
  <si>
    <t xml:space="preserve">Ibrahim Muhammad Katu </t>
  </si>
  <si>
    <t>Ummah Ahmed</t>
  </si>
  <si>
    <t>Team Lead Metering Project</t>
  </si>
  <si>
    <t xml:space="preserve">Nasiru Usaini </t>
  </si>
  <si>
    <t xml:space="preserve">Abdulkadir Abubakar Rasheed </t>
  </si>
  <si>
    <t xml:space="preserve">Ahmadu Umar </t>
  </si>
  <si>
    <t xml:space="preserve">Bello Saminu Abubakar </t>
  </si>
  <si>
    <t xml:space="preserve">Fatima Musa Umar </t>
  </si>
  <si>
    <t>Bereketu Muhammed Lawal</t>
  </si>
  <si>
    <t xml:space="preserve">Abubakar Ilu Bala </t>
  </si>
  <si>
    <t xml:space="preserve">Abdulkadir Abdulkadir Rasheed </t>
  </si>
  <si>
    <t xml:space="preserve">Nura Muhammed </t>
  </si>
  <si>
    <t>Corporate Communication Officer</t>
  </si>
  <si>
    <t>Tijjani Mustapha Aliyu</t>
  </si>
  <si>
    <t>Regional QHSE Officer</t>
  </si>
  <si>
    <t>Muktar Yusuf Lawal</t>
  </si>
  <si>
    <t>Regional QHSE Officer II</t>
  </si>
  <si>
    <t>Zaria Axis</t>
  </si>
  <si>
    <t>Ibrahim Gabriel Audu</t>
  </si>
  <si>
    <t>Khalid Mohammed</t>
  </si>
  <si>
    <t>Muhammad Balaraba</t>
  </si>
  <si>
    <t>Adamu Abdulrahman Suleiman</t>
  </si>
  <si>
    <t>Regional Security Enterprise Management Officer</t>
  </si>
  <si>
    <t>Umar Tanimu</t>
  </si>
  <si>
    <t>RegionalRevenue Protection Supervisor</t>
  </si>
  <si>
    <t xml:space="preserve">Nabila Buba Gurama </t>
  </si>
  <si>
    <t>Regional Assessment Officer</t>
  </si>
  <si>
    <t>Mohammad Abubakar Gorofi</t>
  </si>
  <si>
    <t>Ubale Muhammad Zayyanu</t>
  </si>
  <si>
    <t>Technical Inspection &amp; Quality Assurance Officer</t>
  </si>
  <si>
    <t>Bala Shehu Sani</t>
  </si>
  <si>
    <t>Regional Technical Officer</t>
  </si>
  <si>
    <t>Friday James Ikedichi</t>
  </si>
  <si>
    <t>Area Manager</t>
  </si>
  <si>
    <t>Barnawa</t>
  </si>
  <si>
    <t>Hassan Muhammed Sadau</t>
  </si>
  <si>
    <t xml:space="preserve">Abubakar Abdullahi </t>
  </si>
  <si>
    <t xml:space="preserve">Commercial </t>
  </si>
  <si>
    <t xml:space="preserve">Sales Representative </t>
  </si>
  <si>
    <t>Iliya Habu Anto</t>
  </si>
  <si>
    <t>Commercial Supervisor</t>
  </si>
  <si>
    <t>Ahmed Rufai Gambo</t>
  </si>
  <si>
    <t>Sales Representative</t>
  </si>
  <si>
    <t>Zakari Habu</t>
  </si>
  <si>
    <t>Service Center Supervisor</t>
  </si>
  <si>
    <t>Ishaya Nanfwag Dashakat</t>
  </si>
  <si>
    <t>Magbo Stella Nkechinyere</t>
  </si>
  <si>
    <t>Blessing Ishaya</t>
  </si>
  <si>
    <t>Aaron Bamshak</t>
  </si>
  <si>
    <t xml:space="preserve">Sunday Isaac </t>
  </si>
  <si>
    <t>Joy Joshua Adamu</t>
  </si>
  <si>
    <t>Usman Umar Faruk</t>
  </si>
  <si>
    <t>Naphtali Yusuf</t>
  </si>
  <si>
    <t>110029</t>
  </si>
  <si>
    <t>Sadoh Mathew Kadiri</t>
  </si>
  <si>
    <t>Racheal Ijeoma Maduekwe</t>
  </si>
  <si>
    <t>Alfred Enenche</t>
  </si>
  <si>
    <t>110209</t>
  </si>
  <si>
    <t>Dominic Edmond</t>
  </si>
  <si>
    <t>Aladi Ojodomo Obaka</t>
  </si>
  <si>
    <t>Isuwa Adamu</t>
  </si>
  <si>
    <t>Oluwatosin Mathew Adedayo</t>
  </si>
  <si>
    <t>Yunana Garba</t>
  </si>
  <si>
    <t>Zainab  Alheri Saidu</t>
  </si>
  <si>
    <t>Damulum Nanpet Idi</t>
  </si>
  <si>
    <t>Blessing Joshua Adamu</t>
  </si>
  <si>
    <t xml:space="preserve">Olawale Wasiu Jabaru </t>
  </si>
  <si>
    <t>Numi Mamman</t>
  </si>
  <si>
    <t>Anigo Segun Francis</t>
  </si>
  <si>
    <t>Esther Musa</t>
  </si>
  <si>
    <t>Blessing Iveren Ngigh</t>
  </si>
  <si>
    <t>Atawodi Ilemona Emmanuel</t>
  </si>
  <si>
    <t>Obiagbaoso Paul Chinweuba</t>
  </si>
  <si>
    <t>Tabitha Shada</t>
  </si>
  <si>
    <t>Elijah Amana Joseph</t>
  </si>
  <si>
    <t>Clement Danladi</t>
  </si>
  <si>
    <t>Auta Emmanuel</t>
  </si>
  <si>
    <t>David Ibrahim</t>
  </si>
  <si>
    <t>Sheyin Dorathy</t>
  </si>
  <si>
    <t>Selowo Grace Oluwakemi</t>
  </si>
  <si>
    <t>Chinyere Ibegbu Aniede</t>
  </si>
  <si>
    <t>Olawale Sunday</t>
  </si>
  <si>
    <t>Christiantus Amuh</t>
  </si>
  <si>
    <t>Emmanuel Gotom Gofwen</t>
  </si>
  <si>
    <t>Billing Representative</t>
  </si>
  <si>
    <t>Safiya Yahaya</t>
  </si>
  <si>
    <t>Atinuke Ogunrinde</t>
  </si>
  <si>
    <t>Dorcas Luke Bahago</t>
  </si>
  <si>
    <t>Rahila  Aliyu</t>
  </si>
  <si>
    <t>Juliana Zachariah Didam</t>
  </si>
  <si>
    <t>Talita Sidi Karik</t>
  </si>
  <si>
    <t>Happy Edmond</t>
  </si>
  <si>
    <t>Nyam Shegbo Mercy</t>
  </si>
  <si>
    <t>105287</t>
  </si>
  <si>
    <t>Dahiru Talatu</t>
  </si>
  <si>
    <t>Ibrahim Haliru</t>
  </si>
  <si>
    <t>Private MD Representative</t>
  </si>
  <si>
    <t>Joyce Ajuma Abuh</t>
  </si>
  <si>
    <t>Hassan Muhammed</t>
  </si>
  <si>
    <t>Metering Supervisor</t>
  </si>
  <si>
    <t>Mutallab Musa</t>
  </si>
  <si>
    <t>Fidelis Ishaya</t>
  </si>
  <si>
    <t>Metering Officer</t>
  </si>
  <si>
    <t>Ayuba Danlami</t>
  </si>
  <si>
    <t>Reuben Daniel</t>
  </si>
  <si>
    <t>Aishatu Bello</t>
  </si>
  <si>
    <t>Corporate Service  Officer</t>
  </si>
  <si>
    <t>Shehu  Samari</t>
  </si>
  <si>
    <t>Accounts  Supervisor</t>
  </si>
  <si>
    <t>Christiana Onnayi Giwa</t>
  </si>
  <si>
    <t>Cashier</t>
  </si>
  <si>
    <t>Aisha Aliyu Yaroson</t>
  </si>
  <si>
    <t>Blessing Ojonoka Omede</t>
  </si>
  <si>
    <t>Clearing Cashier</t>
  </si>
  <si>
    <t>Sabdat Anibasa Salihu</t>
  </si>
  <si>
    <t>Kaliyat  Ibrahim</t>
  </si>
  <si>
    <t>Gideon Mark Peter</t>
  </si>
  <si>
    <t>Jummai Ibrahim</t>
  </si>
  <si>
    <t>Abdulkadir  Kabiru</t>
  </si>
  <si>
    <t>Blessing Omayoza Oseni</t>
  </si>
  <si>
    <t>Zachariah Dogo</t>
  </si>
  <si>
    <t>Modibbo Babangida</t>
  </si>
  <si>
    <t>Finance Supervisor</t>
  </si>
  <si>
    <t>Abubakar Jimeta</t>
  </si>
  <si>
    <t>Lawal  Adamu Isah</t>
  </si>
  <si>
    <t>Charity Mathew</t>
  </si>
  <si>
    <t>110023</t>
  </si>
  <si>
    <t>Habila Danladi</t>
  </si>
  <si>
    <t>Revenue Protection Supervisor</t>
  </si>
  <si>
    <t>Sanchi Solomon Musa</t>
  </si>
  <si>
    <t>Simon Charles Odiba</t>
  </si>
  <si>
    <t>Yakubu Micah</t>
  </si>
  <si>
    <t>Ishaya Philimon</t>
  </si>
  <si>
    <t>Adekeye Adedeji Sheriff</t>
  </si>
  <si>
    <t>Fabriel Barnabas Pata</t>
  </si>
  <si>
    <t>Joel Briska</t>
  </si>
  <si>
    <t>Umar Mohammed</t>
  </si>
  <si>
    <t>Hussaini Hassan Zailani</t>
  </si>
  <si>
    <t>Bashir Shariff Abubakar</t>
  </si>
  <si>
    <t>Shaibu Muhammed Rabiu</t>
  </si>
  <si>
    <t>Bello Garba</t>
  </si>
  <si>
    <t>Mustapha Muhammed Harga</t>
  </si>
  <si>
    <t>Job Tuliam Fali</t>
  </si>
  <si>
    <t>Ibrahim Balarabe</t>
  </si>
  <si>
    <t>Peter Adegboye</t>
  </si>
  <si>
    <t>Maina Aliyu</t>
  </si>
  <si>
    <t>Cable Jointer</t>
  </si>
  <si>
    <t>Benjamin Yakubu</t>
  </si>
  <si>
    <t>Powerlines Technician</t>
  </si>
  <si>
    <t>Damina Solomon John</t>
  </si>
  <si>
    <t>Electrical Fitters</t>
  </si>
  <si>
    <t>Yusuf Abdulsalam</t>
  </si>
  <si>
    <t>Budah Mohammed Lawal</t>
  </si>
  <si>
    <t>110571</t>
  </si>
  <si>
    <t>Suleiman Buhari Zakari</t>
  </si>
  <si>
    <t>110551</t>
  </si>
  <si>
    <t>Bilkisu Abdul</t>
  </si>
  <si>
    <t>Dennis Danladi Joseph</t>
  </si>
  <si>
    <t>Team Lead Operation &amp; Maintenance</t>
  </si>
  <si>
    <t>Jude Dauda Hosea</t>
  </si>
  <si>
    <t>Elisha Simon Yakubu</t>
  </si>
  <si>
    <t xml:space="preserve">Technical Officer </t>
  </si>
  <si>
    <t>Joshua Men</t>
  </si>
  <si>
    <t>Reuben Agang Musa</t>
  </si>
  <si>
    <t xml:space="preserve">Barnabas Friday </t>
  </si>
  <si>
    <t>Elisha John Audu</t>
  </si>
  <si>
    <t>Tanko Boyis</t>
  </si>
  <si>
    <t>Wisdom Jerry Yohanna</t>
  </si>
  <si>
    <t>Ishaku Musa</t>
  </si>
  <si>
    <t>Andrew Kadarko</t>
  </si>
  <si>
    <t>Obiabo Sunday</t>
  </si>
  <si>
    <t>Hosea Bidoli</t>
  </si>
  <si>
    <t>Ibrahim Abubakar</t>
  </si>
  <si>
    <t>Ibrahim Bala Abubakar</t>
  </si>
  <si>
    <t>Ayuba Jeremiah</t>
  </si>
  <si>
    <t>Waziri Garba</t>
  </si>
  <si>
    <t>Dauda Ismaila</t>
  </si>
  <si>
    <t>Baba Sunday</t>
  </si>
  <si>
    <t>Abdullahi Mohammed Ibrahim</t>
  </si>
  <si>
    <t>Micah Anzigah</t>
  </si>
  <si>
    <t>Abdulmalik Abubakar</t>
  </si>
  <si>
    <t>Ezekiel Akut</t>
  </si>
  <si>
    <t>110245</t>
  </si>
  <si>
    <t>Joel Manya</t>
  </si>
  <si>
    <t>Emmanuel Simeon</t>
  </si>
  <si>
    <t>110241</t>
  </si>
  <si>
    <t>Ag. Technical Officer</t>
  </si>
  <si>
    <t>Awu Ishaya</t>
  </si>
  <si>
    <t>110243</t>
  </si>
  <si>
    <t>Victor Madauchi Habila</t>
  </si>
  <si>
    <t>Paul Fadason</t>
  </si>
  <si>
    <t>Shehu Musa</t>
  </si>
  <si>
    <t>110247</t>
  </si>
  <si>
    <t>Yakubu Ahuwan</t>
  </si>
  <si>
    <t>Aliyu Lawal</t>
  </si>
  <si>
    <t>Isaac Dabo</t>
  </si>
  <si>
    <t>John Macheal Danbaki</t>
  </si>
  <si>
    <t>Micheal Enoch</t>
  </si>
  <si>
    <t>Timothy Yakubu Anthony</t>
  </si>
  <si>
    <t>Tanko Joshua</t>
  </si>
  <si>
    <t>Ahmadu Bitrus</t>
  </si>
  <si>
    <t>Bamaiyi Clement Daniel</t>
  </si>
  <si>
    <t>Haledu Ali</t>
  </si>
  <si>
    <t>Simeon Sam-Abeku Ango</t>
  </si>
  <si>
    <t>Daniel Buhari Danjuma</t>
  </si>
  <si>
    <t>Audu Ajai Solomon</t>
  </si>
  <si>
    <t>Comfort Sika Aribi</t>
  </si>
  <si>
    <t>Elizabeth Daniel Sunday</t>
  </si>
  <si>
    <t>Gonoh Benjamin Funom</t>
  </si>
  <si>
    <t>Technical Supervisor</t>
  </si>
  <si>
    <t>Ishaq Gwamna Ishaq</t>
  </si>
  <si>
    <t>Doka</t>
  </si>
  <si>
    <t>Rilwan Mohammed Baba</t>
  </si>
  <si>
    <t>Ishaq Habibullah</t>
  </si>
  <si>
    <t>Adamu Mu'azu</t>
  </si>
  <si>
    <t xml:space="preserve">Albasu Babale SHuaibu </t>
  </si>
  <si>
    <t xml:space="preserve">Yusuf Ladan Suleiman </t>
  </si>
  <si>
    <t xml:space="preserve">Doka </t>
  </si>
  <si>
    <t>Salihu Yusuf</t>
  </si>
  <si>
    <t>Abdulwahab Suleiman</t>
  </si>
  <si>
    <t>Safiya Ibrahim Abubakar</t>
  </si>
  <si>
    <t>Ahmed Uthman</t>
  </si>
  <si>
    <t>Ag. Service Center Supervisor</t>
  </si>
  <si>
    <t>Jamilu Dahiru Abubakar</t>
  </si>
  <si>
    <t>Ahmad Labaran Tukur</t>
  </si>
  <si>
    <t>Aliyu Ibrahim</t>
  </si>
  <si>
    <t>Mohammed Abdulhakeem</t>
  </si>
  <si>
    <t>Musa Lawan Sulaiman</t>
  </si>
  <si>
    <t>Abdulkadir Muhammad Al-Bashir</t>
  </si>
  <si>
    <t>Yohanna Alheri Ishmeal</t>
  </si>
  <si>
    <t>Fatima Mustapha</t>
  </si>
  <si>
    <t>Umar Aminu</t>
  </si>
  <si>
    <t>Bashir Umar</t>
  </si>
  <si>
    <t>Hassan Ibrahim Sa'ad</t>
  </si>
  <si>
    <t>Aishatu Mohammed</t>
  </si>
  <si>
    <t>Muhammed Tukur Baba</t>
  </si>
  <si>
    <t>Nafisa Musa Girei</t>
  </si>
  <si>
    <t xml:space="preserve">Faruk Abdu Na Abdu Shatima </t>
  </si>
  <si>
    <t>Hassana Mohammed Ibrahim</t>
  </si>
  <si>
    <t>Zainab Abubakar</t>
  </si>
  <si>
    <t>Fadila Hussaini</t>
  </si>
  <si>
    <t>Amina Idris</t>
  </si>
  <si>
    <t>Hajara Muhummad Idris</t>
  </si>
  <si>
    <t>Saadatu Muazu Mayana</t>
  </si>
  <si>
    <t>Firdausi Ibrahim Sarki</t>
  </si>
  <si>
    <t>Mohammed Mohammed Bello</t>
  </si>
  <si>
    <t>Shittu Musa Muhammad</t>
  </si>
  <si>
    <t>Mercy John</t>
  </si>
  <si>
    <t>Yunusa Bashir Yunusa</t>
  </si>
  <si>
    <t>Garba Solomon</t>
  </si>
  <si>
    <t>Darius John</t>
  </si>
  <si>
    <t>Garba Yahaya</t>
  </si>
  <si>
    <t>Sadiya Abubakar Saidu</t>
  </si>
  <si>
    <t>Hafsat Abbas Maibe</t>
  </si>
  <si>
    <t>110043</t>
  </si>
  <si>
    <t>Baba Musa Malami</t>
  </si>
  <si>
    <t>Abdulrazaq Bello Njidda</t>
  </si>
  <si>
    <t>Sa'adatu Adamu</t>
  </si>
  <si>
    <t>Halima Gobir</t>
  </si>
  <si>
    <t xml:space="preserve">Abdulaziz Salisu Muhammad </t>
  </si>
  <si>
    <t>Aisha Yahaya Shuaibu</t>
  </si>
  <si>
    <t>Bashir  Aliyu</t>
  </si>
  <si>
    <t>Ahmed Ayuba Asmau</t>
  </si>
  <si>
    <t>Gbenga Isaac Aina</t>
  </si>
  <si>
    <t>Kakangi A Hadiza</t>
  </si>
  <si>
    <t>Falilat Tajudeen Badmus</t>
  </si>
  <si>
    <t xml:space="preserve">Hussaina Baba Saleh </t>
  </si>
  <si>
    <t>Munira Isah Abubakar</t>
  </si>
  <si>
    <t>110037</t>
  </si>
  <si>
    <t>Hadiza Buba</t>
  </si>
  <si>
    <t>Fatimah Abubakar</t>
  </si>
  <si>
    <t>Mustapha Abdu Na Abdu</t>
  </si>
  <si>
    <t xml:space="preserve">Amina Salisu Sule </t>
  </si>
  <si>
    <t>Isa Danjuma Jimo</t>
  </si>
  <si>
    <t>Muhammad Dauda</t>
  </si>
  <si>
    <t>Mohammed Ali Ciroma</t>
  </si>
  <si>
    <t>Hamza Imam Abdulganiyu</t>
  </si>
  <si>
    <t>Mohammed Abubakar Bello</t>
  </si>
  <si>
    <t>Yunusa Zaharaddeen</t>
  </si>
  <si>
    <t>Ahmed Ali</t>
  </si>
  <si>
    <t>Sheriff Ashe</t>
  </si>
  <si>
    <t>bilkisu Shittu</t>
  </si>
  <si>
    <t>Hayatuddeen Abdullahi</t>
  </si>
  <si>
    <t>Hassan Salisu</t>
  </si>
  <si>
    <t>Musa Saidu</t>
  </si>
  <si>
    <t>Ja'afaru Ahmadu Mailafiya</t>
  </si>
  <si>
    <t>Micah Marcus</t>
  </si>
  <si>
    <t>Labaran Idris</t>
  </si>
  <si>
    <t>Aminu Muhammad</t>
  </si>
  <si>
    <t>Abubakar Yusuf Abubakar</t>
  </si>
  <si>
    <t>Kabir Haruna</t>
  </si>
  <si>
    <t>Alhassan Abdullahi</t>
  </si>
  <si>
    <t>Sadiq Ngura Buba</t>
  </si>
  <si>
    <t>Mikail Abdullahi Yahaya</t>
  </si>
  <si>
    <t>David Emmanuel</t>
  </si>
  <si>
    <t>Ya'u Musa</t>
  </si>
  <si>
    <t>Abubakar Umar</t>
  </si>
  <si>
    <t>Abdulkadir Sambo</t>
  </si>
  <si>
    <t>Abubakar Lukman</t>
  </si>
  <si>
    <t>Dauda Ibrahim</t>
  </si>
  <si>
    <t>Salisu Auwal</t>
  </si>
  <si>
    <t>Bello Abbas Adamu</t>
  </si>
  <si>
    <t>Murtala Lawan</t>
  </si>
  <si>
    <t>Isah Abdullahi Nuhu</t>
  </si>
  <si>
    <t>Mathew Ayuba</t>
  </si>
  <si>
    <t>Yusuf Audu</t>
  </si>
  <si>
    <t>Madaki Garba Lawal</t>
  </si>
  <si>
    <t>Usman Dare Isa</t>
  </si>
  <si>
    <t>Benjamin Iliya</t>
  </si>
  <si>
    <t>Ibrahim Musa Abubakar</t>
  </si>
  <si>
    <t>Kabiru Bashir</t>
  </si>
  <si>
    <t>Ibrahim Haruna</t>
  </si>
  <si>
    <t>Abdullahi Hussaini</t>
  </si>
  <si>
    <t>Muhammed Bashir</t>
  </si>
  <si>
    <t>Samaila Suleiman</t>
  </si>
  <si>
    <t>Musa Shuaibu</t>
  </si>
  <si>
    <t>Rilwanu Adamu</t>
  </si>
  <si>
    <t>Usman Muhammad</t>
  </si>
  <si>
    <t>Ibrahim Idris Umar</t>
  </si>
  <si>
    <t>Yakubu Adamu Buratai</t>
  </si>
  <si>
    <t>Shuaibu Idris</t>
  </si>
  <si>
    <t>Yahaya Muhammad</t>
  </si>
  <si>
    <t>Isah Lawal Mohammed</t>
  </si>
  <si>
    <t>Bulus Kogi</t>
  </si>
  <si>
    <t>Attai Adejoh</t>
  </si>
  <si>
    <t>Jamilu Abdullahi Ibi</t>
  </si>
  <si>
    <t>Alhassan Rekiya Omore</t>
  </si>
  <si>
    <t>Isah Musa Abubakar</t>
  </si>
  <si>
    <t>Mercy Unekwu Ejikeh</t>
  </si>
  <si>
    <t>110749</t>
  </si>
  <si>
    <t>Gonin Gora</t>
  </si>
  <si>
    <t>Saba Danteni Mohammed</t>
  </si>
  <si>
    <t>Ag. Area Manager</t>
  </si>
  <si>
    <t>Dubem Joel Okoye</t>
  </si>
  <si>
    <t>Abubakar Muhammad Ahmad</t>
  </si>
  <si>
    <t>Salihu Ibrahim Naawai</t>
  </si>
  <si>
    <t>Amina Ambi</t>
  </si>
  <si>
    <t>Ngbede Adikwu Ocholi</t>
  </si>
  <si>
    <t>Hannah Benson</t>
  </si>
  <si>
    <t>Manasseh Bitrus</t>
  </si>
  <si>
    <t>Mahmoud Usman Namadi</t>
  </si>
  <si>
    <t>Jonathan Enemona Moses</t>
  </si>
  <si>
    <t>Abdulazeez Salami</t>
  </si>
  <si>
    <t>Buba Abdullahi</t>
  </si>
  <si>
    <t xml:space="preserve">John Bola Oisamaiye </t>
  </si>
  <si>
    <t>Gift Bamidele</t>
  </si>
  <si>
    <t>Justin Billy</t>
  </si>
  <si>
    <t>Nasir Jibril</t>
  </si>
  <si>
    <t>Hannah Musama Clarkson</t>
  </si>
  <si>
    <t>Dorcas Musa</t>
  </si>
  <si>
    <t>Asabe Dawa Bulama</t>
  </si>
  <si>
    <t>Samuel Ogbe Michael</t>
  </si>
  <si>
    <t>Bilkisu Shittu</t>
  </si>
  <si>
    <t>Kashiobachat Goodness Aya</t>
  </si>
  <si>
    <t>Atuba Gloria Uchenna</t>
  </si>
  <si>
    <t>Abuh Mohammed</t>
  </si>
  <si>
    <t>Williams Danjuma Bashir</t>
  </si>
  <si>
    <t>Samuel Oluwaseun Joseph</t>
  </si>
  <si>
    <t>Istifanus Fada</t>
  </si>
  <si>
    <t>Obaromi Dele John</t>
  </si>
  <si>
    <t>Muktar Sani Abubakar</t>
  </si>
  <si>
    <t>Lawal Abduljalal</t>
  </si>
  <si>
    <t>Shedrack Dabo Zakka</t>
  </si>
  <si>
    <t>Julius Bmitawuza Ishaku</t>
  </si>
  <si>
    <t>Justina Kuman Adamu</t>
  </si>
  <si>
    <t>Gloria Ilamosi Ekubo</t>
  </si>
  <si>
    <t>Abdulhamid Nasiru</t>
  </si>
  <si>
    <t>Ebajemito Muyiwa Damilola</t>
  </si>
  <si>
    <t>Felix Dangana</t>
  </si>
  <si>
    <t>Jude Bello</t>
  </si>
  <si>
    <t>Rabiu Halilu Maiyaki</t>
  </si>
  <si>
    <t xml:space="preserve">Usman Qowiyu Abdulsalam </t>
  </si>
  <si>
    <t>Ogungbenro Iyannu Joseph</t>
  </si>
  <si>
    <t>109707</t>
  </si>
  <si>
    <t>Victoria Ayuba</t>
  </si>
  <si>
    <t>Hajara Omotayo Lawal</t>
  </si>
  <si>
    <t>Yahaya Umar</t>
  </si>
  <si>
    <t>Rukayya Mustapha</t>
  </si>
  <si>
    <t>Muniru Muhammed</t>
  </si>
  <si>
    <t>John Murtala Yarba</t>
  </si>
  <si>
    <t xml:space="preserve">Nusab Sarki </t>
  </si>
  <si>
    <t>Yakubu Musa</t>
  </si>
  <si>
    <t>Alfred Monday Balami</t>
  </si>
  <si>
    <t>Afiniki Salihu Chori</t>
  </si>
  <si>
    <t xml:space="preserve">Emmanuel Ojobo Ameh </t>
  </si>
  <si>
    <t xml:space="preserve">Sunday Osekeh Ikechukwu </t>
  </si>
  <si>
    <t>Isaac Garba</t>
  </si>
  <si>
    <t>Yakubu Bawa</t>
  </si>
  <si>
    <t>Annes Respect Muhammed</t>
  </si>
  <si>
    <t>110721</t>
  </si>
  <si>
    <t>Israel Maxwell Elisha</t>
  </si>
  <si>
    <t>Ismaila Ogunshola</t>
  </si>
  <si>
    <t>Roland John Emmanuel</t>
  </si>
  <si>
    <t>Baba Isiaka Attah</t>
  </si>
  <si>
    <t>Henry Uchenna Nwaigwe</t>
  </si>
  <si>
    <t>Dauda Salihu</t>
  </si>
  <si>
    <t>Alhassan Gimba</t>
  </si>
  <si>
    <t>John Yammai David</t>
  </si>
  <si>
    <t>Mohammed Mohammed</t>
  </si>
  <si>
    <t>Sulaiman Adebola Banire</t>
  </si>
  <si>
    <t>Freeman Joshua</t>
  </si>
  <si>
    <t>Dominic Otafwa Moses</t>
  </si>
  <si>
    <t>Sabiu Ibrahim Sarki</t>
  </si>
  <si>
    <t>Emmanuel Terngu Shie</t>
  </si>
  <si>
    <t>Kase Polycarp Daudu</t>
  </si>
  <si>
    <t>Danjuma Damishi Bitrus</t>
  </si>
  <si>
    <t>Abdulakeem Adeyemi Bello</t>
  </si>
  <si>
    <t>Bello Musa</t>
  </si>
  <si>
    <t>Isah Ngaski Abubakar</t>
  </si>
  <si>
    <t>Rufai Bello Gwadabe</t>
  </si>
  <si>
    <t>Christopher Ishaku</t>
  </si>
  <si>
    <t>Thankgod Makeri Yakubu</t>
  </si>
  <si>
    <t>Samson John</t>
  </si>
  <si>
    <t>Iliyasu Jere Muhammed</t>
  </si>
  <si>
    <t>Bala Barde</t>
  </si>
  <si>
    <t>Gimba Evuti Abubakar</t>
  </si>
  <si>
    <t>Abdullahi Usman Yusuf</t>
  </si>
  <si>
    <t>Daniel Dona Sani</t>
  </si>
  <si>
    <t>Simon Isah</t>
  </si>
  <si>
    <t>Umar Shuaibu Ali</t>
  </si>
  <si>
    <t>Isaiah Tachio</t>
  </si>
  <si>
    <t>Benjamin Chawai</t>
  </si>
  <si>
    <t>Abubakar Muhammad Baba</t>
  </si>
  <si>
    <t>Abdulhakeem Muhammed Badamasi</t>
  </si>
  <si>
    <t>Nura Mohammed Inusa</t>
  </si>
  <si>
    <t>Ibrahim Suleiman Ali</t>
  </si>
  <si>
    <t>110697</t>
  </si>
  <si>
    <t>Yusuf Ilu Mahmud</t>
  </si>
  <si>
    <t>Isah Yunana</t>
  </si>
  <si>
    <t>Godswill Amedu</t>
  </si>
  <si>
    <t>Ag. Technical Supervisor</t>
  </si>
  <si>
    <t>Jaji</t>
  </si>
  <si>
    <t>Adamu Inuwa</t>
  </si>
  <si>
    <t>Lukman Olalekan Olorukooba</t>
  </si>
  <si>
    <t>Ahmed Aliyu</t>
  </si>
  <si>
    <t>Gloria Yakusak Sani</t>
  </si>
  <si>
    <t xml:space="preserve">Khadija Ahmad Muhammad </t>
  </si>
  <si>
    <t xml:space="preserve">Finance </t>
  </si>
  <si>
    <t xml:space="preserve">Cashier </t>
  </si>
  <si>
    <t>Mamman Abdu Aminu</t>
  </si>
  <si>
    <t>Yusuf Mohammed Auwal</t>
  </si>
  <si>
    <t xml:space="preserve">Auwal Abdullahi </t>
  </si>
  <si>
    <t>Garba Hamisu</t>
  </si>
  <si>
    <t>Ali Muhammad Farafara</t>
  </si>
  <si>
    <t>Yakubu Yunusa Idoko</t>
  </si>
  <si>
    <t>103227</t>
  </si>
  <si>
    <t>Shuaibu Ikharo  Shaymal</t>
  </si>
  <si>
    <t>Muhammad Salisu</t>
  </si>
  <si>
    <t>Abubakar Ahmed Zakka</t>
  </si>
  <si>
    <t>Inuwa Ibrahim</t>
  </si>
  <si>
    <t>Asmau Tijjani Yakubu</t>
  </si>
  <si>
    <t>Jamila Abdulhamid</t>
  </si>
  <si>
    <t xml:space="preserve">Zainab Muhammad Buhari </t>
  </si>
  <si>
    <t>Hadiza Kabir</t>
  </si>
  <si>
    <t>Sallah Muhammad Hamisu</t>
  </si>
  <si>
    <t>Umar Danlami Musa</t>
  </si>
  <si>
    <t>Shuaibu Shuaibu Mohammed</t>
  </si>
  <si>
    <t>Kabiru Lawal</t>
  </si>
  <si>
    <t>Abdulrazaq Hassan</t>
  </si>
  <si>
    <t>Saadatu Mohammed</t>
  </si>
  <si>
    <t>Hassana Abdullahi</t>
  </si>
  <si>
    <t>Aisha Suleiman Sambo</t>
  </si>
  <si>
    <t xml:space="preserve">Ibrahim Iliyasu </t>
  </si>
  <si>
    <t>Salau Omakozi Yahaya</t>
  </si>
  <si>
    <t>Rukayya Yahaya</t>
  </si>
  <si>
    <t>Rahimat Oiza Abdulsalam</t>
  </si>
  <si>
    <t>Safiyya Sani</t>
  </si>
  <si>
    <t>Sharfudeen Rasheed</t>
  </si>
  <si>
    <t>Maryam Sani Yusuf</t>
  </si>
  <si>
    <t>Isah Mustapha</t>
  </si>
  <si>
    <t>Abbas Bala Usman</t>
  </si>
  <si>
    <t>Umar Mandara Ahmed</t>
  </si>
  <si>
    <t>Ag. Revenue Protection Supervisor</t>
  </si>
  <si>
    <t>Abubakar Mohammed Mustapha</t>
  </si>
  <si>
    <t>Revenue Protection Officer</t>
  </si>
  <si>
    <t>Abdullahi Usman</t>
  </si>
  <si>
    <t>705768</t>
  </si>
  <si>
    <t>Adamu Abdullahi</t>
  </si>
  <si>
    <t>Abdullahi Jibo Rabiu</t>
  </si>
  <si>
    <t>Abubakar Aliyu Bello</t>
  </si>
  <si>
    <t>Mubarak Haruna Bako</t>
  </si>
  <si>
    <t>Isma'ila Abdullahi</t>
  </si>
  <si>
    <t>Musa Hamza</t>
  </si>
  <si>
    <t>Abdullahi Ali Baba</t>
  </si>
  <si>
    <t>Umar Abdullahi</t>
  </si>
  <si>
    <t>Bukar Alhaji Bukar</t>
  </si>
  <si>
    <t>Shehu Suleiman</t>
  </si>
  <si>
    <t>Yusuf Mohammed</t>
  </si>
  <si>
    <t>Yusuf Nasirdeen</t>
  </si>
  <si>
    <t xml:space="preserve">Oluwafemi Peter Dikko </t>
  </si>
  <si>
    <t>Mohammed Umar Yamele</t>
  </si>
  <si>
    <t xml:space="preserve">Simon Ogwuche David </t>
  </si>
  <si>
    <t>Tasiu Mohammed</t>
  </si>
  <si>
    <t>Zubairu Junaidu Balarabe</t>
  </si>
  <si>
    <t>Mohammed Koptu Ibrahim</t>
  </si>
  <si>
    <t>Bala Auwal</t>
  </si>
  <si>
    <t>Sabiq Imam</t>
  </si>
  <si>
    <t xml:space="preserve">Ibrahim Abdulhameed </t>
  </si>
  <si>
    <t>Ahmed Abdulazeez</t>
  </si>
  <si>
    <t>Auta Dogara</t>
  </si>
  <si>
    <t>Ahmed Hassan</t>
  </si>
  <si>
    <t>Ali Gideon</t>
  </si>
  <si>
    <t>Abdulmajid Abdullahi</t>
  </si>
  <si>
    <t>Aminu Muhammad Lawal</t>
  </si>
  <si>
    <t>Mohammed Abubakar</t>
  </si>
  <si>
    <t>Abbas Shehu</t>
  </si>
  <si>
    <t>Yusuf Jibril</t>
  </si>
  <si>
    <t>Hamza Muhammed</t>
  </si>
  <si>
    <t>Musa Ahmad</t>
  </si>
  <si>
    <t>Ubaidullah Garba</t>
  </si>
  <si>
    <t>Musa Babayo Muhammad</t>
  </si>
  <si>
    <t>Aliyu Abubakar Aliyu</t>
  </si>
  <si>
    <t xml:space="preserve">Usman Danjuma </t>
  </si>
  <si>
    <t xml:space="preserve">Imam Abubakar Musa </t>
  </si>
  <si>
    <t>Hajjaj Shehu Zubairu</t>
  </si>
  <si>
    <t>Pisagih Kasambi Manu</t>
  </si>
  <si>
    <t>Buba Muhammed</t>
  </si>
  <si>
    <t>Kasimu Garba</t>
  </si>
  <si>
    <t>Ndahi Mwajim Alexander</t>
  </si>
  <si>
    <t>Safiyanu Noma Halidu</t>
  </si>
  <si>
    <t>Muhammed Suleiman</t>
  </si>
  <si>
    <t>Hamza Muazu</t>
  </si>
  <si>
    <t>Ibrahim Zubairu</t>
  </si>
  <si>
    <t>Isyaq Mustapha</t>
  </si>
  <si>
    <t>Hindatu Usman</t>
  </si>
  <si>
    <t>Kawo</t>
  </si>
  <si>
    <t>Zara Mohammed Bashir</t>
  </si>
  <si>
    <t xml:space="preserve">Aminu Bala </t>
  </si>
  <si>
    <t xml:space="preserve">Kawo </t>
  </si>
  <si>
    <t xml:space="preserve">Aliyu Ahmed Bello </t>
  </si>
  <si>
    <t xml:space="preserve">Barira Rabiu </t>
  </si>
  <si>
    <t>Baraka Ahmad Abubakar</t>
  </si>
  <si>
    <t>Mohammad Umar</t>
  </si>
  <si>
    <t>Ibrahim Adamu Mohammed</t>
  </si>
  <si>
    <t xml:space="preserve">Ramatu Musa </t>
  </si>
  <si>
    <t>Ibrahim Idris</t>
  </si>
  <si>
    <t>Shehu Abubakar</t>
  </si>
  <si>
    <t>Buhari Gidado Halilu</t>
  </si>
  <si>
    <t>Abdullahi Muhammed Awwal</t>
  </si>
  <si>
    <t>Yusuf Abdulrazaq</t>
  </si>
  <si>
    <t>Sarafa Abdulrahman</t>
  </si>
  <si>
    <t>Ahmadu Salihu</t>
  </si>
  <si>
    <t>Olayinka  Ogunbona</t>
  </si>
  <si>
    <t>100439</t>
  </si>
  <si>
    <t>Aminu Iliyasu</t>
  </si>
  <si>
    <t>Aisha Tijjani</t>
  </si>
  <si>
    <t>Abdullahi Ahmad</t>
  </si>
  <si>
    <t>Auwal Suleiman Garba</t>
  </si>
  <si>
    <t>Nuhu Lawal Abubakar</t>
  </si>
  <si>
    <t>Mohammed Aliyu Adamu</t>
  </si>
  <si>
    <t>Abduljalal Danlami AbdulRhaman</t>
  </si>
  <si>
    <t>Danladi Abdullahi Haruna</t>
  </si>
  <si>
    <t>Idris Ademu</t>
  </si>
  <si>
    <t>Lawal Shehu</t>
  </si>
  <si>
    <t>Bako Sadiq Rabiu</t>
  </si>
  <si>
    <t xml:space="preserve">Umar Yusuf </t>
  </si>
  <si>
    <t>Suleiman Abubakar</t>
  </si>
  <si>
    <t>Ali Adamu</t>
  </si>
  <si>
    <t>Hadiza  Magaji</t>
  </si>
  <si>
    <t>Aisha Talatu Yunusa</t>
  </si>
  <si>
    <t>Rukayya Adamu</t>
  </si>
  <si>
    <t>Bilkisu Adamu Sarina</t>
  </si>
  <si>
    <t>Zainab Faruk Jega</t>
  </si>
  <si>
    <t>Aliyu Farida Mohammed</t>
  </si>
  <si>
    <t>Habiba Abdulkadir</t>
  </si>
  <si>
    <t>Shafa'atu  Ilyasu Ladan</t>
  </si>
  <si>
    <t>Nuhu Salima Ramalan</t>
  </si>
  <si>
    <t>Sa'adatu Mohammed Mayana</t>
  </si>
  <si>
    <t>Safia Ojochenemi Wada</t>
  </si>
  <si>
    <t>Fauziyya Salisu Muhammed</t>
  </si>
  <si>
    <t>104865</t>
  </si>
  <si>
    <t xml:space="preserve">Fauziya Babangida </t>
  </si>
  <si>
    <t>Maryam Paul Tarfa</t>
  </si>
  <si>
    <t>Faizah Abdullahi Yusuf</t>
  </si>
  <si>
    <t>Mubarak Umar Ahmed</t>
  </si>
  <si>
    <t>Dauda Yusuf</t>
  </si>
  <si>
    <t>Isma'ila Ibrahim</t>
  </si>
  <si>
    <t>Mustapha Ibrahim Hassan</t>
  </si>
  <si>
    <t>Mohammed Aminu Ibrahim</t>
  </si>
  <si>
    <t>Aishatu Mohammed Nasir</t>
  </si>
  <si>
    <t>Mustapha Rilwanu Shehu</t>
  </si>
  <si>
    <t>Hassana Balarabe</t>
  </si>
  <si>
    <t>Shuaibu Sani Hauwa</t>
  </si>
  <si>
    <t>Aliyu Abdullahi</t>
  </si>
  <si>
    <t>Yusha'u Amina Abdullahi</t>
  </si>
  <si>
    <t>Maryam Yunusa</t>
  </si>
  <si>
    <t>Hadiza Bashir</t>
  </si>
  <si>
    <t>Bala Aisha Musa</t>
  </si>
  <si>
    <t>Abdullahi Hamisu Kano</t>
  </si>
  <si>
    <t>Maryam Hassan Barau</t>
  </si>
  <si>
    <t>Abdulrahman Ibrahim</t>
  </si>
  <si>
    <t>Ahmed Tenimu</t>
  </si>
  <si>
    <t>Jibrin Bala Abdullahi</t>
  </si>
  <si>
    <t>Abbas Sahabi</t>
  </si>
  <si>
    <t>Abubakar Saidu</t>
  </si>
  <si>
    <t>Abdulkadir Zakari Abdullahi</t>
  </si>
  <si>
    <t>Yazeed Akilu</t>
  </si>
  <si>
    <t>Sallau Ayuba</t>
  </si>
  <si>
    <t>Abdullahi Kamaludeen</t>
  </si>
  <si>
    <t xml:space="preserve">Lawal Ali Guza </t>
  </si>
  <si>
    <t>Saidu Saidu Abubakar</t>
  </si>
  <si>
    <t>Musa Mohammad</t>
  </si>
  <si>
    <t>Habibu Idris</t>
  </si>
  <si>
    <t xml:space="preserve">Sulaiman Abubakar </t>
  </si>
  <si>
    <t>Nurudeen Muhammed Abubakar</t>
  </si>
  <si>
    <t>Tunau Ashiru Lawal</t>
  </si>
  <si>
    <t>Aliyu Shafiu Yusuf</t>
  </si>
  <si>
    <t>Mustapha Ibrahim Tanko</t>
  </si>
  <si>
    <t>Musa Abdulazeez</t>
  </si>
  <si>
    <t>Maryam Tijjani</t>
  </si>
  <si>
    <t>Mohammed Usman Zangina</t>
  </si>
  <si>
    <t>Muhammed Aliyu Hanwa</t>
  </si>
  <si>
    <t>Aminu Abdullahi</t>
  </si>
  <si>
    <t>Ibrahim Musa</t>
  </si>
  <si>
    <t>Mumini Alabi Ibrahim</t>
  </si>
  <si>
    <t>Adamu Yakubu Muhammed</t>
  </si>
  <si>
    <t>Suleiman Likita</t>
  </si>
  <si>
    <t>Bashir Abdullahi Isah</t>
  </si>
  <si>
    <t>Aminu Shuaib Abarshi</t>
  </si>
  <si>
    <t>Abubakar Ahmed Lawal</t>
  </si>
  <si>
    <t>Faruk Yusuf</t>
  </si>
  <si>
    <t xml:space="preserve">Mustapha Lawan </t>
  </si>
  <si>
    <t>Rasheed Olamide Abdulkadir</t>
  </si>
  <si>
    <t xml:space="preserve">Iliyasu Hammawa Bello </t>
  </si>
  <si>
    <t>Abdulrahman Awaisu Yunusa</t>
  </si>
  <si>
    <t>Ahmad Suleiman</t>
  </si>
  <si>
    <t>Ibrahim Ibrahim Abdulhamid</t>
  </si>
  <si>
    <t>Musa Sani</t>
  </si>
  <si>
    <t>Abashe Idris</t>
  </si>
  <si>
    <t>Haruna Sarbilu</t>
  </si>
  <si>
    <t>Ahmed Dahiru</t>
  </si>
  <si>
    <t xml:space="preserve">Ahmad Abdullahi </t>
  </si>
  <si>
    <t xml:space="preserve">Abubakar Haruna </t>
  </si>
  <si>
    <t>Umar Ibrahim</t>
  </si>
  <si>
    <t>Mu'azu Mamman</t>
  </si>
  <si>
    <t>Munir Abdullahi</t>
  </si>
  <si>
    <t>Umaru Muazu</t>
  </si>
  <si>
    <t>Kabiru Sani</t>
  </si>
  <si>
    <t xml:space="preserve">Hussaini Adamu </t>
  </si>
  <si>
    <t>Audu Isyaku</t>
  </si>
  <si>
    <t>110869</t>
  </si>
  <si>
    <t>Haruna Aliyu Muhammad</t>
  </si>
  <si>
    <t>Danasabe Attahiru</t>
  </si>
  <si>
    <t>Itsagwede Wasiu</t>
  </si>
  <si>
    <t>Suleiman Muhammed</t>
  </si>
  <si>
    <t>Mansur Mohammed</t>
  </si>
  <si>
    <t>769734</t>
  </si>
  <si>
    <t>Saidu Muhammad Kurnari</t>
  </si>
  <si>
    <t>Aliyu Muhammad Aliyu</t>
  </si>
  <si>
    <t>Yakubu Muhammed Kala</t>
  </si>
  <si>
    <t>Muhammed Bello Usman</t>
  </si>
  <si>
    <t>Mohammad Tukur Lawal</t>
  </si>
  <si>
    <t>Paul Benedicth</t>
  </si>
  <si>
    <t>Imrana Muhammad</t>
  </si>
  <si>
    <t>Abdulrauf  Hamzat</t>
  </si>
  <si>
    <t>Usman Rabiu</t>
  </si>
  <si>
    <t>Salisu Umar Ibrahim</t>
  </si>
  <si>
    <t>Haruna Musa Adam</t>
  </si>
  <si>
    <t>Ibrahim Bala</t>
  </si>
  <si>
    <t>Aminu Abubakar Dauda</t>
  </si>
  <si>
    <t>Lawal Kamiludeen Abiodun</t>
  </si>
  <si>
    <t>Suleiman Abdulaziz</t>
  </si>
  <si>
    <t>Yahaya Zubairu</t>
  </si>
  <si>
    <t>Friday Patrick</t>
  </si>
  <si>
    <t>Kafanchan</t>
  </si>
  <si>
    <t>Biya Kazah Eli</t>
  </si>
  <si>
    <t>John Ibrahim Gwani</t>
  </si>
  <si>
    <t>Dahiru Haruna</t>
  </si>
  <si>
    <t>Esther Dauda</t>
  </si>
  <si>
    <t>Christopher Madaki John</t>
  </si>
  <si>
    <t>Godswill Adamu Tanimu</t>
  </si>
  <si>
    <t>Garba Billy Garba</t>
  </si>
  <si>
    <t>Yakubu Paul</t>
  </si>
  <si>
    <t xml:space="preserve">Sale Musa </t>
  </si>
  <si>
    <t>Musa Jemima</t>
  </si>
  <si>
    <t>Yusuf Gambo Tahir</t>
  </si>
  <si>
    <t>Attah Amana</t>
  </si>
  <si>
    <t>Habila Sunday</t>
  </si>
  <si>
    <t>Yero Francis</t>
  </si>
  <si>
    <t>Raphael Marshall Bonett</t>
  </si>
  <si>
    <t>Musa Yaki</t>
  </si>
  <si>
    <t>Kaliyat David Gantsock</t>
  </si>
  <si>
    <t>Peter Haruna Katuka</t>
  </si>
  <si>
    <t>Mohammed Suleiman</t>
  </si>
  <si>
    <t>Vincent Felix</t>
  </si>
  <si>
    <t>Blessing Dauda</t>
  </si>
  <si>
    <t>Gloria Auta Kazah</t>
  </si>
  <si>
    <t>Maryam Alheri Yusuf</t>
  </si>
  <si>
    <t>Tina Nache Yakubu</t>
  </si>
  <si>
    <t>Iliya Garba Fonny</t>
  </si>
  <si>
    <t>James Yohanna</t>
  </si>
  <si>
    <t>Kyoma Peter Baduku</t>
  </si>
  <si>
    <t>Gloria Luka</t>
  </si>
  <si>
    <t>Turaki Lucky</t>
  </si>
  <si>
    <t>Abdullahi Haruna</t>
  </si>
  <si>
    <t>Samaila Umar</t>
  </si>
  <si>
    <t>Kombo Inuwa Marcus</t>
  </si>
  <si>
    <t>Ekwote Adanu Luke</t>
  </si>
  <si>
    <t xml:space="preserve">Benjamin Chibuzo Okorie </t>
  </si>
  <si>
    <t>Emmanuel Kantiok</t>
  </si>
  <si>
    <t>Benjamin Sunday</t>
  </si>
  <si>
    <t>Kabir Mohammed</t>
  </si>
  <si>
    <t>Engr. Mohammed Babafemi Aina</t>
  </si>
  <si>
    <t>Sunday John</t>
  </si>
  <si>
    <t>Friday Bulus</t>
  </si>
  <si>
    <t>Iliya Joseph</t>
  </si>
  <si>
    <t>Jatto  Gbenga Samuel</t>
  </si>
  <si>
    <t>Emmanuel Onimisi Otaru</t>
  </si>
  <si>
    <t>Luka Audu</t>
  </si>
  <si>
    <t>Peter Danladi</t>
  </si>
  <si>
    <t>Stephen Ezekiel</t>
  </si>
  <si>
    <t>Peter Obadiah</t>
  </si>
  <si>
    <t>Benjamin Didam</t>
  </si>
  <si>
    <t>Miko Abdullahi</t>
  </si>
  <si>
    <t>Zamani Kenneth</t>
  </si>
  <si>
    <t>Silas Magaji Nicholas</t>
  </si>
  <si>
    <t>Hamza Adamu</t>
  </si>
  <si>
    <t>Elisha Adamu</t>
  </si>
  <si>
    <t>Sunday Auta</t>
  </si>
  <si>
    <t>Nathan Jeremiah</t>
  </si>
  <si>
    <t>Nehemiah Shemang</t>
  </si>
  <si>
    <t>Gregory Timothy</t>
  </si>
  <si>
    <t>Paul Musa Yahaya</t>
  </si>
  <si>
    <t>Stephen Titus Adams</t>
  </si>
  <si>
    <t>Joseph Bawa Dabo</t>
  </si>
  <si>
    <t>Huzaifa Dahiru</t>
  </si>
  <si>
    <t>Audu Nwamagyi Thomas</t>
  </si>
  <si>
    <t>Omry Ishaya</t>
  </si>
  <si>
    <t>Bitrus Danbaba</t>
  </si>
  <si>
    <t>Ibrahim Musa Ibrahim</t>
  </si>
  <si>
    <t>Tanko Sule</t>
  </si>
  <si>
    <t>Emanuel Joseph Kanwai</t>
  </si>
  <si>
    <t>Nathan Stephen</t>
  </si>
  <si>
    <t>Chidi Daniel Eke</t>
  </si>
  <si>
    <t>Theophilus Simon</t>
  </si>
  <si>
    <t>Engr Mohammed Bappamaudo Suleiman</t>
  </si>
  <si>
    <t>Thomas Fidelis</t>
  </si>
  <si>
    <t>Solomon Babatunde  James</t>
  </si>
  <si>
    <t>David Francis</t>
  </si>
  <si>
    <t>Lawal Sani Mohammed</t>
  </si>
  <si>
    <t>Basil Chiweuba Ujam</t>
  </si>
  <si>
    <t>Makera</t>
  </si>
  <si>
    <t>Jayeola Dare Ajayi</t>
  </si>
  <si>
    <t>110741</t>
  </si>
  <si>
    <t>Blessing Okon Atta</t>
  </si>
  <si>
    <t>Rafi'u Bukola Musa</t>
  </si>
  <si>
    <t>Team Lead (Protection &amp; Testing)</t>
  </si>
  <si>
    <t xml:space="preserve">Makera </t>
  </si>
  <si>
    <t>Abdulqadir Usman Sulaiman</t>
  </si>
  <si>
    <t>Ogechi Anyalechi Ndukwe</t>
  </si>
  <si>
    <t>Sarah Solomon Hedima</t>
  </si>
  <si>
    <t>Isah Abdullahi</t>
  </si>
  <si>
    <t>Hussena Yakubu</t>
  </si>
  <si>
    <t>Emmanuel Ibinewo</t>
  </si>
  <si>
    <t>Ayuba Agoni Isaac</t>
  </si>
  <si>
    <t>Ademola Adeleye</t>
  </si>
  <si>
    <t>Rose Mbalumun Bode</t>
  </si>
  <si>
    <t>Sani Habibu</t>
  </si>
  <si>
    <t>Mubarak Mohammed Suleiman</t>
  </si>
  <si>
    <t>Abdullahi Sabiu</t>
  </si>
  <si>
    <t>Lawal Gambo</t>
  </si>
  <si>
    <t>Emmanuel Olayinka Aroyehun</t>
  </si>
  <si>
    <t>Ismail Ibrahim</t>
  </si>
  <si>
    <t>Fatima Bello</t>
  </si>
  <si>
    <t>Tabitha Samuel Kwajafa</t>
  </si>
  <si>
    <t>Faizah Bako Usman</t>
  </si>
  <si>
    <t>Fatima Lami Mohammed</t>
  </si>
  <si>
    <t>Magaji David Haruna</t>
  </si>
  <si>
    <t>Bello Garba Kontagora</t>
  </si>
  <si>
    <t>Zainab Musa Abubakar</t>
  </si>
  <si>
    <t>Joyce Sani</t>
  </si>
  <si>
    <t>Yusuf Jamilu Suleiman</t>
  </si>
  <si>
    <t>Richard Toyosi Ibileye</t>
  </si>
  <si>
    <t>Joshua Daudu</t>
  </si>
  <si>
    <t>Musa Alhassan Tanko</t>
  </si>
  <si>
    <t>Buhari Garba</t>
  </si>
  <si>
    <t>Oche Stanley Festus</t>
  </si>
  <si>
    <t>Sadiq Ali Goni</t>
  </si>
  <si>
    <t>Auwal Dahiru Yusuf</t>
  </si>
  <si>
    <t xml:space="preserve">Sa'adu Tukur </t>
  </si>
  <si>
    <t>Rakiya Ikok Audu</t>
  </si>
  <si>
    <t>Grace Oluwakemi Oloyede</t>
  </si>
  <si>
    <t>Eyone Okpe</t>
  </si>
  <si>
    <t>Patience Daniel</t>
  </si>
  <si>
    <t>Lydia Osula Ojomon</t>
  </si>
  <si>
    <t>Sandra Yalen Yakubu</t>
  </si>
  <si>
    <t>Ekene Justina Okeozor</t>
  </si>
  <si>
    <t>Thankgod Monday Sarki</t>
  </si>
  <si>
    <t>Ann Ojomakpene Attah</t>
  </si>
  <si>
    <t>Halima Muhammed</t>
  </si>
  <si>
    <t>Adamu Adeiza Ismail</t>
  </si>
  <si>
    <t>Aisha Suleiman Ukoko</t>
  </si>
  <si>
    <t>Barnabas Andrew Karik</t>
  </si>
  <si>
    <t>Yohanna Joel Malgwi</t>
  </si>
  <si>
    <t>Abbas Malali Hassan</t>
  </si>
  <si>
    <t>Hadiza Usman</t>
  </si>
  <si>
    <t>Ladi Jajere Adamu</t>
  </si>
  <si>
    <t>Mary Itodo Kelvin</t>
  </si>
  <si>
    <t>Tete Magem</t>
  </si>
  <si>
    <t xml:space="preserve">Miriam Michael Stephanie </t>
  </si>
  <si>
    <t>Victor Didam Duwai</t>
  </si>
  <si>
    <t>Hauwau Sani Sambo</t>
  </si>
  <si>
    <t>Umar Bashir</t>
  </si>
  <si>
    <t>Rukayat Funmi Azeez</t>
  </si>
  <si>
    <t>Hadiza Zulkarnaini Wali</t>
  </si>
  <si>
    <t>Bashir Lawal Sallau</t>
  </si>
  <si>
    <t>Kuliyak Martin Philip</t>
  </si>
  <si>
    <t>Abdulmutalib Usman</t>
  </si>
  <si>
    <t>Lukman Tolani Pelewura</t>
  </si>
  <si>
    <t>Solomon Oloche Ogwuche</t>
  </si>
  <si>
    <t>Ndama Shaibu</t>
  </si>
  <si>
    <t>Aminu Yakubu</t>
  </si>
  <si>
    <t>Shaibu Mikailu</t>
  </si>
  <si>
    <t>Benjamin Jacob</t>
  </si>
  <si>
    <t>Magaji Abdurazaq Yusuf</t>
  </si>
  <si>
    <t>Eli Umar</t>
  </si>
  <si>
    <t>Bala Egon Timothy</t>
  </si>
  <si>
    <t>Ibrahim Mohammed Hamisu</t>
  </si>
  <si>
    <t>Mansur Bawa Abdulsamad</t>
  </si>
  <si>
    <t>Abubakar Iliyasu</t>
  </si>
  <si>
    <t>Abubakar Yunusa</t>
  </si>
  <si>
    <t>Victor Bakam</t>
  </si>
  <si>
    <t>Sanda David</t>
  </si>
  <si>
    <t>Silas Ibrahim</t>
  </si>
  <si>
    <t>Suleiman Abdulrazak Abdullahi</t>
  </si>
  <si>
    <t>Francis Akawu</t>
  </si>
  <si>
    <t>Ezekiel Peter</t>
  </si>
  <si>
    <t>Sunny Agada</t>
  </si>
  <si>
    <t>Solomon Markus Yahaya</t>
  </si>
  <si>
    <t>Joel Bitrus Bossan</t>
  </si>
  <si>
    <t>Auwal Idris Muhammad</t>
  </si>
  <si>
    <t>Daniel Yusuf Madaki</t>
  </si>
  <si>
    <t>Abubakar Ibrahim Abdullahi</t>
  </si>
  <si>
    <t>Umar Momoh</t>
  </si>
  <si>
    <t>Bako Henry</t>
  </si>
  <si>
    <t>Buhari Mohammed</t>
  </si>
  <si>
    <t>Saleh Kabushio Bobai</t>
  </si>
  <si>
    <t>Mercy Mbuwat Dogary</t>
  </si>
  <si>
    <t>Hayatudeen Ahmed Hassan</t>
  </si>
  <si>
    <t>Ayuba Saul Katuka</t>
  </si>
  <si>
    <t>Mansur Ladan Ibrahim</t>
  </si>
  <si>
    <t>Eli Adamu Ensin</t>
  </si>
  <si>
    <t>Saleh Umar Usman</t>
  </si>
  <si>
    <t>Yusuf Ibrahim Usman</t>
  </si>
  <si>
    <t>Rabiu Mohammed Ahmed</t>
  </si>
  <si>
    <t>Haruna Mohammed</t>
  </si>
  <si>
    <t>Luka Joshua</t>
  </si>
  <si>
    <t>Mohammed Abdulazeez</t>
  </si>
  <si>
    <t>Emmanuel Okonyia</t>
  </si>
  <si>
    <t>Ayuba Yerima</t>
  </si>
  <si>
    <t>Ezekiel Maigida</t>
  </si>
  <si>
    <t>Goje James</t>
  </si>
  <si>
    <t>Haruna Yakubu</t>
  </si>
  <si>
    <t>Muhammadu Sani Usman</t>
  </si>
  <si>
    <t>Alhassan Hussaini</t>
  </si>
  <si>
    <t>Mahmood Mohammed Abdulkadir</t>
  </si>
  <si>
    <t>Mustapha Musa</t>
  </si>
  <si>
    <t>Tanko Fain Joshua</t>
  </si>
  <si>
    <t>Bulus Yakubu Namadi</t>
  </si>
  <si>
    <t>Rabiu Yusuf</t>
  </si>
  <si>
    <t>Eniaiyekan Henry Olorunfemi</t>
  </si>
  <si>
    <t>Yohana Pomak Zakariya</t>
  </si>
  <si>
    <t>Joshua Wycliffe Dewa</t>
  </si>
  <si>
    <t>Mohammed Adamu Kollere</t>
  </si>
  <si>
    <t>Mando</t>
  </si>
  <si>
    <t>Saudatu Hassanu Raji</t>
  </si>
  <si>
    <t>Abdulhadi Abdulrauf Jibril</t>
  </si>
  <si>
    <t>Fadala Faruk</t>
  </si>
  <si>
    <t xml:space="preserve">Aisha Ahmed Olaniyi </t>
  </si>
  <si>
    <t>Roseline Ayuba</t>
  </si>
  <si>
    <t>Muhammad Shehu Muhammad</t>
  </si>
  <si>
    <t>Aminu Abdulrahman</t>
  </si>
  <si>
    <t>Abubakar Abubakar</t>
  </si>
  <si>
    <t>Umar Awwal</t>
  </si>
  <si>
    <t>Issa Okanlawon Jimoh</t>
  </si>
  <si>
    <t>Khalid Abba Ahmed</t>
  </si>
  <si>
    <t>Aliyu Garba</t>
  </si>
  <si>
    <t>Amina Abubakar</t>
  </si>
  <si>
    <t>Abdullahi Aliyu</t>
  </si>
  <si>
    <t>Habiba Aliyu Tajjani</t>
  </si>
  <si>
    <t>Isah Abubakar Zaharadeen</t>
  </si>
  <si>
    <t>Zuwaira Ibrahim</t>
  </si>
  <si>
    <t>Sani Aliyu</t>
  </si>
  <si>
    <t>Idris Abdulazeez</t>
  </si>
  <si>
    <t>Shettima Saleh Mohammed</t>
  </si>
  <si>
    <t>105413</t>
  </si>
  <si>
    <t>Bello Halima Idris</t>
  </si>
  <si>
    <t>Oluwaseun Ajibade</t>
  </si>
  <si>
    <t>Zainab Umar Muhammad</t>
  </si>
  <si>
    <t>Andat  Jeiel Dickson</t>
  </si>
  <si>
    <t>Hauwa Mohammed Buratai</t>
  </si>
  <si>
    <t>Fadila Rafindadi Aliyu</t>
  </si>
  <si>
    <t>Monsur Oladipupo Kazeem</t>
  </si>
  <si>
    <t>Aliyu Bashir Yusuf</t>
  </si>
  <si>
    <t>Aliyu Hussaini Aliyu</t>
  </si>
  <si>
    <t>Japhet Jeremiah Usman</t>
  </si>
  <si>
    <t>Seth Bala</t>
  </si>
  <si>
    <t>Sani Adamu Sani</t>
  </si>
  <si>
    <t>Umar Anas Suleiman</t>
  </si>
  <si>
    <t>Nasiru Abdulkareem</t>
  </si>
  <si>
    <t>100691</t>
  </si>
  <si>
    <t>Amiru Audi Umar</t>
  </si>
  <si>
    <t>Abubakar Rilwanu</t>
  </si>
  <si>
    <t>Bashir Ibrahim</t>
  </si>
  <si>
    <t>Yaqub Adamu</t>
  </si>
  <si>
    <t>Sani Nafisa</t>
  </si>
  <si>
    <t>Medinat Oyewale</t>
  </si>
  <si>
    <t>Salamatu Yahaya</t>
  </si>
  <si>
    <t>Musa Manu Suleiman</t>
  </si>
  <si>
    <t>Ishaq Jere Suleiman</t>
  </si>
  <si>
    <t>744394</t>
  </si>
  <si>
    <t>Maina Musa Mohammed</t>
  </si>
  <si>
    <t>Abdulraqib Musa</t>
  </si>
  <si>
    <t>Muhammed Yusuf Jajere</t>
  </si>
  <si>
    <t>Aliyu Mohammed</t>
  </si>
  <si>
    <t>Yusuf Ibrahim Birma</t>
  </si>
  <si>
    <t>Abubakar Waziri</t>
  </si>
  <si>
    <t>Tanko Bala Musa</t>
  </si>
  <si>
    <t>Mohammed Aminu</t>
  </si>
  <si>
    <t>Adamu Ahmed</t>
  </si>
  <si>
    <t>Aboi Sunday Pius</t>
  </si>
  <si>
    <t>Jimoh Nuruddeen</t>
  </si>
  <si>
    <t>Danlami Ladan</t>
  </si>
  <si>
    <t>Abubakar Alhassan</t>
  </si>
  <si>
    <t>Ahmad Idris Aminu</t>
  </si>
  <si>
    <t>Aminu Suleyman Abubakar</t>
  </si>
  <si>
    <t>Elijah Ntasiri Kwazhi</t>
  </si>
  <si>
    <t>Ahmed Rufai Lawal</t>
  </si>
  <si>
    <t>Auwal Barau Aliyu</t>
  </si>
  <si>
    <t>Bala Aminu</t>
  </si>
  <si>
    <t>Danjuma Yakubu</t>
  </si>
  <si>
    <t>Abdulkadir Salim Muhammed</t>
  </si>
  <si>
    <t>Ali Usman Hassan</t>
  </si>
  <si>
    <t>Kabir Yusuf Yashe</t>
  </si>
  <si>
    <t xml:space="preserve">Suleiman Ibrahim </t>
  </si>
  <si>
    <t>Sani Bashiru</t>
  </si>
  <si>
    <t>Sabiu Ahmed</t>
  </si>
  <si>
    <t>Sani Abdu</t>
  </si>
  <si>
    <t>Yusuf Yakubu</t>
  </si>
  <si>
    <t>Sabiu Mohammed</t>
  </si>
  <si>
    <t>Hashim idris</t>
  </si>
  <si>
    <t>Muhammad Sani</t>
  </si>
  <si>
    <t>Suleiman Mohammed Mahmoud</t>
  </si>
  <si>
    <t>Alhaji Hassan</t>
  </si>
  <si>
    <t>Elbashir Musa Muhammad</t>
  </si>
  <si>
    <t xml:space="preserve">Shuaibu Danladi </t>
  </si>
  <si>
    <t>Abdulhamid Muhammad Jamil</t>
  </si>
  <si>
    <t>Sani Kabiru</t>
  </si>
  <si>
    <t>Abdulrahman Ishaku</t>
  </si>
  <si>
    <t>Abubakar Yusuf</t>
  </si>
  <si>
    <t>Yusuf Idris</t>
  </si>
  <si>
    <t>Sadiq Abubakar Bello</t>
  </si>
  <si>
    <t>Garko Hassan Yusuf</t>
  </si>
  <si>
    <t>Zakari Yakubu</t>
  </si>
  <si>
    <t>Ibrahim Ahmed</t>
  </si>
  <si>
    <t>Mukhtar Isyaku Umar</t>
  </si>
  <si>
    <t>Musa Ibrahim</t>
  </si>
  <si>
    <t>Ahmed Yahaya Auwal</t>
  </si>
  <si>
    <t>Aliyu Sa'idu</t>
  </si>
  <si>
    <t>Millennium City</t>
  </si>
  <si>
    <t>Samira Shehu Kalgo</t>
  </si>
  <si>
    <t xml:space="preserve">Yusuf Lawal </t>
  </si>
  <si>
    <t xml:space="preserve">Millennium CIty </t>
  </si>
  <si>
    <t xml:space="preserve">Muhammad Tijjani Aminu </t>
  </si>
  <si>
    <t xml:space="preserve">Millennium City </t>
  </si>
  <si>
    <t xml:space="preserve">Mubarak Sadisu </t>
  </si>
  <si>
    <t xml:space="preserve">Anas Abdu Na Abdu </t>
  </si>
  <si>
    <t>Sadiq Hussaini</t>
  </si>
  <si>
    <t>Habib Aminu</t>
  </si>
  <si>
    <t>Muhammad Idris Abubakar</t>
  </si>
  <si>
    <t>Jemilu Abdullahi</t>
  </si>
  <si>
    <t>Joseph Yusuf Jawu</t>
  </si>
  <si>
    <t>Bilal Abdullahi Sanusi</t>
  </si>
  <si>
    <t>Muhammad Buhari Yakubu</t>
  </si>
  <si>
    <t>Yusuf Ibrahim</t>
  </si>
  <si>
    <t>705831</t>
  </si>
  <si>
    <t>Ali Ibrahim Gashua</t>
  </si>
  <si>
    <t>110615</t>
  </si>
  <si>
    <t>Mustapha Bamanga</t>
  </si>
  <si>
    <t>Hamza Ahmed Ibrahim</t>
  </si>
  <si>
    <t>Salisu Nafiu</t>
  </si>
  <si>
    <t>Muhammad Haruna Idris</t>
  </si>
  <si>
    <t>Gana Ahmad Ibrahim</t>
  </si>
  <si>
    <t>Sani Umar</t>
  </si>
  <si>
    <t>109799</t>
  </si>
  <si>
    <t>Mansur Abdullahi Shittu</t>
  </si>
  <si>
    <t>Zaharaddeen Isah</t>
  </si>
  <si>
    <t>Shehu Umar Abubakar</t>
  </si>
  <si>
    <t>Hadiza Musa Gumel</t>
  </si>
  <si>
    <t>Usman Lawal Yunusa</t>
  </si>
  <si>
    <t>Ummulkhair Muhammad</t>
  </si>
  <si>
    <t>Usman Mohammed</t>
  </si>
  <si>
    <t>Usman Ibe</t>
  </si>
  <si>
    <t>Tanko Sadiq Kuta</t>
  </si>
  <si>
    <t xml:space="preserve">Muhammad Ilyas Saleh </t>
  </si>
  <si>
    <t>Ayinla Bashir Tunde</t>
  </si>
  <si>
    <t>Maiwada Ramatu Wugah</t>
  </si>
  <si>
    <t>Mohammad Bashir</t>
  </si>
  <si>
    <t>Otaru Ozavehe Sanusi</t>
  </si>
  <si>
    <t>Musa Danlami Adamu</t>
  </si>
  <si>
    <t>Abubakar Umar Muhammad</t>
  </si>
  <si>
    <t>109821</t>
  </si>
  <si>
    <t>Shehu Usman Abdullahi</t>
  </si>
  <si>
    <t>Muhammed Umar Idris</t>
  </si>
  <si>
    <t>Bashir Mustapha Abbas</t>
  </si>
  <si>
    <t>Dalhatu Habibu Ahmad</t>
  </si>
  <si>
    <t>109825</t>
  </si>
  <si>
    <t>Murtala Bako</t>
  </si>
  <si>
    <t>Florence Cynthia Uadiale</t>
  </si>
  <si>
    <t>Oluwaleye Olawumi Taiwo</t>
  </si>
  <si>
    <t>Mimido Sylvia Apewalen</t>
  </si>
  <si>
    <t>Garba Fatima</t>
  </si>
  <si>
    <t>Hafsat Umar</t>
  </si>
  <si>
    <t>Ladan Suwaiba Iliyasu</t>
  </si>
  <si>
    <t>Sumayya Abubakar Ahmad</t>
  </si>
  <si>
    <t>Munira Kano Hamisu</t>
  </si>
  <si>
    <t>101401</t>
  </si>
  <si>
    <t>Aisha Yahaya Kubau</t>
  </si>
  <si>
    <t>Bello Mohammed Boyi</t>
  </si>
  <si>
    <t>Abdullahi Bono Muhammad</t>
  </si>
  <si>
    <t>Charles Aji</t>
  </si>
  <si>
    <t>John Dickson</t>
  </si>
  <si>
    <t>Kazeem Mohammed Salihu</t>
  </si>
  <si>
    <t>AbdulRahman Adamu Sale</t>
  </si>
  <si>
    <t>Hassan Muhammad Sani</t>
  </si>
  <si>
    <t xml:space="preserve">Abdulkadir Ibrahim </t>
  </si>
  <si>
    <t xml:space="preserve">Akilu Mardiyya Usman </t>
  </si>
  <si>
    <t>Hauwa Ya'u Nabayi</t>
  </si>
  <si>
    <t>109137</t>
  </si>
  <si>
    <t>Jamila Isiyaku Gwamna</t>
  </si>
  <si>
    <t>Sumaiya Abdulazeez</t>
  </si>
  <si>
    <t>Saadatu Sufiyan Babale</t>
  </si>
  <si>
    <t>Halima Haruna Lami</t>
  </si>
  <si>
    <t>Nasiratu Abubakar</t>
  </si>
  <si>
    <t>Azaki Yusuf Sabo</t>
  </si>
  <si>
    <t>Usman Muhammad Muazu</t>
  </si>
  <si>
    <t>Hussaini Umar Sanda</t>
  </si>
  <si>
    <t>Abdulhakeem Rabiu Bako</t>
  </si>
  <si>
    <t>Saleh Idi</t>
  </si>
  <si>
    <t>Mohammed Abdulrahman Alhaji</t>
  </si>
  <si>
    <t>Ibrahim Umar</t>
  </si>
  <si>
    <t>Muhammad Mukhtar</t>
  </si>
  <si>
    <t>Garba Muhammad Muhammad</t>
  </si>
  <si>
    <t>Rabiu Abdulrahman</t>
  </si>
  <si>
    <t>Mohammed Usman</t>
  </si>
  <si>
    <t>Bello Mohammed Auta</t>
  </si>
  <si>
    <t>Abubakar Usman</t>
  </si>
  <si>
    <t>Juliana Emamuyovwi Omatsaye</t>
  </si>
  <si>
    <t>Awwal Babangida Musa</t>
  </si>
  <si>
    <t>Yunusa Musa Idris</t>
  </si>
  <si>
    <t>Abdullateef Hamza</t>
  </si>
  <si>
    <t>Abdulkarim Abdullahi</t>
  </si>
  <si>
    <t>Stephen Zugumnan</t>
  </si>
  <si>
    <t>Danjuma Anthony Jacob</t>
  </si>
  <si>
    <t>Abdullahi Shafiu</t>
  </si>
  <si>
    <t>Musa Muhammad</t>
  </si>
  <si>
    <t>Usman Danladi</t>
  </si>
  <si>
    <t>Aliyu  Ibrahim</t>
  </si>
  <si>
    <t>Muhammad Waziri Aliyu</t>
  </si>
  <si>
    <t xml:space="preserve">Yakubu Isa </t>
  </si>
  <si>
    <t>Soje Nasir Hassan</t>
  </si>
  <si>
    <t>Musa Argungu Alhassan</t>
  </si>
  <si>
    <t>Usman Muhammad Hayatudeen</t>
  </si>
  <si>
    <t>Salihu Muhammad Walid</t>
  </si>
  <si>
    <t>Mohammed Kawuwa</t>
  </si>
  <si>
    <t xml:space="preserve">Usman Datti Sabo </t>
  </si>
  <si>
    <t>Amina Abdulsalam</t>
  </si>
  <si>
    <t>Imran Ibrahim Atiku</t>
  </si>
  <si>
    <t>Rilwan Oslo Abdulmumin</t>
  </si>
  <si>
    <t>Shamsudeeen Nasiru</t>
  </si>
  <si>
    <t>Rigasa</t>
  </si>
  <si>
    <t>Zulai Aliyu</t>
  </si>
  <si>
    <t xml:space="preserve">Jamila Tijjani Tukur </t>
  </si>
  <si>
    <t>Dahiru Jibril</t>
  </si>
  <si>
    <t>Junaidu Abdullahi Abba</t>
  </si>
  <si>
    <t>Bilyaminu Muhammad Magaji</t>
  </si>
  <si>
    <t>Mohammed Nasir Ali</t>
  </si>
  <si>
    <t>Mohammed Lukman</t>
  </si>
  <si>
    <t>Jibrin Sanusi Muhammad</t>
  </si>
  <si>
    <t>Nellie Mathias Plangzak</t>
  </si>
  <si>
    <t>Aishat Abdulkadir</t>
  </si>
  <si>
    <t>Zahradeen Ahmad Aliyu</t>
  </si>
  <si>
    <t xml:space="preserve">Abdulrazaq Suleiman </t>
  </si>
  <si>
    <t>Hizkilu Saminu</t>
  </si>
  <si>
    <t>Ahmad Hassan Ahmad</t>
  </si>
  <si>
    <t>Safiya Abdullahi</t>
  </si>
  <si>
    <t>Aminu Zayyad</t>
  </si>
  <si>
    <t>109837</t>
  </si>
  <si>
    <t>Habiba Abdulsalam</t>
  </si>
  <si>
    <t>Oyelabi Timothy Oluwafemi</t>
  </si>
  <si>
    <t>Muhtary Zainab Jaafar</t>
  </si>
  <si>
    <t>Nazifi Musa Shehu</t>
  </si>
  <si>
    <t>Hassan Abdullahi Mohammed</t>
  </si>
  <si>
    <t>Kubiangha Essien Etim</t>
  </si>
  <si>
    <t>Ismail Idris Zakariya</t>
  </si>
  <si>
    <t>Alih Lawal</t>
  </si>
  <si>
    <t>Shehu Umar</t>
  </si>
  <si>
    <t>Andrew Adams Shekowduza</t>
  </si>
  <si>
    <t>Dinatu Damina</t>
  </si>
  <si>
    <t>Muhammed Nasiru</t>
  </si>
  <si>
    <t>Abubakar Isa Mele</t>
  </si>
  <si>
    <t>Aliyu Abdulkadir Ovaza</t>
  </si>
  <si>
    <t>Bilyaminu Idris</t>
  </si>
  <si>
    <t>Muhammad Bello</t>
  </si>
  <si>
    <t>Abubakar Zaharaddeen Usman</t>
  </si>
  <si>
    <t>Zainab Ahmad Ibrahim</t>
  </si>
  <si>
    <t>Shanu Buba Ahmed</t>
  </si>
  <si>
    <t>Bashir Adamu Hassan</t>
  </si>
  <si>
    <t>Hussaini Abdulrazak</t>
  </si>
  <si>
    <t>Sani Maryam Argungu</t>
  </si>
  <si>
    <t>Aliyu Habibu</t>
  </si>
  <si>
    <t>Musa Kyari</t>
  </si>
  <si>
    <t>Aminu Rukaiya</t>
  </si>
  <si>
    <t>Sani Bala</t>
  </si>
  <si>
    <t>Ramatu Salihu Sani</t>
  </si>
  <si>
    <t>Ummah Hamza Haruna</t>
  </si>
  <si>
    <t>Fatima Hassan Muhammed</t>
  </si>
  <si>
    <t>Maryam Hassan</t>
  </si>
  <si>
    <t>Aisha Kado Ajiya</t>
  </si>
  <si>
    <t>Bilkisu Adamu Ibrahim</t>
  </si>
  <si>
    <t>Murtala Aliyu Fatimah</t>
  </si>
  <si>
    <t>Yaro Suleiman Aisha</t>
  </si>
  <si>
    <t>Nasiru Muhammed</t>
  </si>
  <si>
    <t>Aminu Murtala Abdulkadir</t>
  </si>
  <si>
    <t>Sule Achile Mustapha</t>
  </si>
  <si>
    <t>Salawu Jimoh</t>
  </si>
  <si>
    <t>Yahaya Gana Aliyu</t>
  </si>
  <si>
    <t>Hamisu Bala Ibrahim</t>
  </si>
  <si>
    <t>Auwal Mustapha Muhammad</t>
  </si>
  <si>
    <t>Muhammad Baana Abubakar</t>
  </si>
  <si>
    <t>Abubakar Garba Idris</t>
  </si>
  <si>
    <t>Rukayya Suleiman Yaro</t>
  </si>
  <si>
    <t>Shittu Abdullahi</t>
  </si>
  <si>
    <t>Saheed Isiaka</t>
  </si>
  <si>
    <t>Bello Aliyu Mohammed</t>
  </si>
  <si>
    <t>Semiu  Oyeleke</t>
  </si>
  <si>
    <t>Abdullahi Aminu</t>
  </si>
  <si>
    <t>Habib  Oyeniyi Aisha</t>
  </si>
  <si>
    <t>Mohammed Yusuf Abubakar</t>
  </si>
  <si>
    <t>Oyewale Kafayat</t>
  </si>
  <si>
    <t>Moukhtar Saleh</t>
  </si>
  <si>
    <t>Ibrahim Ashiru Mohammed</t>
  </si>
  <si>
    <t>Mohammed Sani</t>
  </si>
  <si>
    <t>Abdullahi Rabiu</t>
  </si>
  <si>
    <t>Salisu Musab Muhammad</t>
  </si>
  <si>
    <t>Shehu Lawal</t>
  </si>
  <si>
    <t>Musa Dahiru Lawal</t>
  </si>
  <si>
    <t>Mohammed Auwal Tijjani</t>
  </si>
  <si>
    <t xml:space="preserve">Rahama Aminu </t>
  </si>
  <si>
    <t xml:space="preserve">Rigasa </t>
  </si>
  <si>
    <t>Iliyasu Hamza</t>
  </si>
  <si>
    <t>Abdulmalik Auwal</t>
  </si>
  <si>
    <t>Abubakar Danjuma</t>
  </si>
  <si>
    <t>Zainab Shehu</t>
  </si>
  <si>
    <t>Mohammed Lawal</t>
  </si>
  <si>
    <t>Mariam Muhammed</t>
  </si>
  <si>
    <t>Aliyu Ibrahim Abdullahi</t>
  </si>
  <si>
    <t>Muhammad Surajo Khamis</t>
  </si>
  <si>
    <t>Yusuf Yahya</t>
  </si>
  <si>
    <t>Abdullahi Sa'ad</t>
  </si>
  <si>
    <t>Abubakar Yakubu</t>
  </si>
  <si>
    <t>Aminu Nasiru</t>
  </si>
  <si>
    <t>Ololade Kehinde Ayinde</t>
  </si>
  <si>
    <t>Saeed Muhammad Gazali</t>
  </si>
  <si>
    <t>Usman Shehu Mohammed</t>
  </si>
  <si>
    <t>Pawa Rakun</t>
  </si>
  <si>
    <t>Yusuf Abdullahi</t>
  </si>
  <si>
    <t>Muazu Aliyu</t>
  </si>
  <si>
    <t>Muhammed Hussaini</t>
  </si>
  <si>
    <t>Hassan Yusuf</t>
  </si>
  <si>
    <t>Adamu Muhammed</t>
  </si>
  <si>
    <t>Nuruddeen Hayatuddeen</t>
  </si>
  <si>
    <t>Hamza Shuaibu</t>
  </si>
  <si>
    <t>Dafom Joseph Dachomo</t>
  </si>
  <si>
    <t>Salisu Kabir Sulaiman</t>
  </si>
  <si>
    <t>Yahaya Amos</t>
  </si>
  <si>
    <t>Alhassan Haruna</t>
  </si>
  <si>
    <t>Tanko Musa</t>
  </si>
  <si>
    <t>Abdulmalik  Aliyu</t>
  </si>
  <si>
    <t>Udio Emmanuel Terkura</t>
  </si>
  <si>
    <t>Buratai Muhammed Ahmed</t>
  </si>
  <si>
    <t>Isah Aminu</t>
  </si>
  <si>
    <t>Ahmed Abbas Ismail</t>
  </si>
  <si>
    <t>Auwal Hassan</t>
  </si>
  <si>
    <t>Umar Hussaini</t>
  </si>
  <si>
    <t>Jamilu Ibrahim</t>
  </si>
  <si>
    <t>John Philip</t>
  </si>
  <si>
    <t>Usman Aliyu</t>
  </si>
  <si>
    <t>Adamu Abubakar</t>
  </si>
  <si>
    <t>Abubakar Yazid</t>
  </si>
  <si>
    <t>Ibrahim Abdullahi</t>
  </si>
  <si>
    <t>Salisu Abdulkadir</t>
  </si>
  <si>
    <t>Auwal Bishir</t>
  </si>
  <si>
    <t>Murtala Muhammad</t>
  </si>
  <si>
    <t>Usman Sani Mohammed</t>
  </si>
  <si>
    <t>Ibrahim Ismail</t>
  </si>
  <si>
    <t>Tasiu Mohammed Sallah</t>
  </si>
  <si>
    <t>Sabon Gari</t>
  </si>
  <si>
    <t xml:space="preserve">Sanusi Aminu </t>
  </si>
  <si>
    <t>Abdulkadir Bello Mahmoud</t>
  </si>
  <si>
    <t>Rabi'ah Abdulfatah Aminu</t>
  </si>
  <si>
    <t xml:space="preserve">Suleiman Gayam </t>
  </si>
  <si>
    <t>Zakari Abdulhakim</t>
  </si>
  <si>
    <t xml:space="preserve">Mansur Adamu </t>
  </si>
  <si>
    <t xml:space="preserve">Jamilu Bashir Musa </t>
  </si>
  <si>
    <t>Muhammad  Abbas</t>
  </si>
  <si>
    <t>Zahradden  Mohammed</t>
  </si>
  <si>
    <t>Auwal Aminu</t>
  </si>
  <si>
    <t xml:space="preserve">Sani Lawal Mohammed </t>
  </si>
  <si>
    <t xml:space="preserve">Aliyu Abdulrahman </t>
  </si>
  <si>
    <t xml:space="preserve">Othman Kabiru Abdulkadir </t>
  </si>
  <si>
    <t>Yakubu Abdulsamad</t>
  </si>
  <si>
    <t>Lateefah Othman Nasiru</t>
  </si>
  <si>
    <t>Sunusi Ya'u Yusuf</t>
  </si>
  <si>
    <t>Mustapha Olusegun Abdulrahman</t>
  </si>
  <si>
    <t>Muhammed Ziyaulhaq Auwal</t>
  </si>
  <si>
    <t>Muhammad Ashafa Yahaya</t>
  </si>
  <si>
    <t>Abdulkadir Ismail Muhammad</t>
  </si>
  <si>
    <t>Idris Abdullahi Dandago</t>
  </si>
  <si>
    <t>Raji Muhammad Nuradeen</t>
  </si>
  <si>
    <t xml:space="preserve">Okeke Michael </t>
  </si>
  <si>
    <t>Mahmud Umar Hamza</t>
  </si>
  <si>
    <t>Dantsoho Nafiu Spikin</t>
  </si>
  <si>
    <t>Dauda Shehu</t>
  </si>
  <si>
    <t>Sani Aminu</t>
  </si>
  <si>
    <t>Abubakar Sani Haruna</t>
  </si>
  <si>
    <t>Aliyu Abdulkareem</t>
  </si>
  <si>
    <t>Aliyu Yusuf</t>
  </si>
  <si>
    <t>Ebhodaghe Idemudia Peter</t>
  </si>
  <si>
    <t>Ibrahim Yahaya</t>
  </si>
  <si>
    <t>Mahmud Sulaiman Muhammad</t>
  </si>
  <si>
    <t>Ibrahim Bello</t>
  </si>
  <si>
    <t xml:space="preserve">Mohammad Bappa Ibrahim </t>
  </si>
  <si>
    <t>Muktar Yahaya</t>
  </si>
  <si>
    <t>Salisu Sa'adu</t>
  </si>
  <si>
    <t>Abubakar Muhammad</t>
  </si>
  <si>
    <t>Nasiru Fadila</t>
  </si>
  <si>
    <t>Ibrahim  Usman</t>
  </si>
  <si>
    <t>Abdulrasheed Ibrahim</t>
  </si>
  <si>
    <t>Muhammad Al-Amin Bambale</t>
  </si>
  <si>
    <t>Hadiza Abdullahi Isah</t>
  </si>
  <si>
    <t>Ahmad Mailafiya Bambale</t>
  </si>
  <si>
    <t>Usman Naziru</t>
  </si>
  <si>
    <t xml:space="preserve">Buhari Babakashi </t>
  </si>
  <si>
    <t xml:space="preserve">Tukur Hambali </t>
  </si>
  <si>
    <t xml:space="preserve">Kabiru Hashimu </t>
  </si>
  <si>
    <t xml:space="preserve">Khadijat Abdullahi Abubakar </t>
  </si>
  <si>
    <t xml:space="preserve">Samson Omale </t>
  </si>
  <si>
    <t>Ibrahim Lawan Tijjani</t>
  </si>
  <si>
    <t>Tukur Anas</t>
  </si>
  <si>
    <t>Salisu Sani Kakeyi</t>
  </si>
  <si>
    <t>Isah Abubakar Hashidu</t>
  </si>
  <si>
    <t>Bashir Balkis Lawal</t>
  </si>
  <si>
    <t xml:space="preserve">Hassan Sule </t>
  </si>
  <si>
    <t>Hayatuddeen Hussaini Hayat</t>
  </si>
  <si>
    <t>Adamu Idris</t>
  </si>
  <si>
    <t>Usman Bello</t>
  </si>
  <si>
    <t xml:space="preserve">Nafiu Ya'u Yusif </t>
  </si>
  <si>
    <t>Rilwan Mohammad Farouq</t>
  </si>
  <si>
    <t>Abdulazeez Abdullahi</t>
  </si>
  <si>
    <t>Ya'u Ismail Bala</t>
  </si>
  <si>
    <t>Ibrahim Danjume</t>
  </si>
  <si>
    <t>Mukhtar Mohammed Idris</t>
  </si>
  <si>
    <t>Abdulazeez Shehu</t>
  </si>
  <si>
    <t>Aminu Ibrahim</t>
  </si>
  <si>
    <t xml:space="preserve">Kabiru Uba Umar </t>
  </si>
  <si>
    <t>Shafiu Muazu</t>
  </si>
  <si>
    <t xml:space="preserve">Ayuba Natata Aliyu </t>
  </si>
  <si>
    <t xml:space="preserve">Bala Solomon </t>
  </si>
  <si>
    <t>Ibrahim Dalhatu</t>
  </si>
  <si>
    <t>Peter Kabson Timothy</t>
  </si>
  <si>
    <t>Salisu Mohammed</t>
  </si>
  <si>
    <t>Ango Abdulaziz</t>
  </si>
  <si>
    <t>Kabir Abdullahi</t>
  </si>
  <si>
    <t xml:space="preserve">Auwal Yahuza Adamu </t>
  </si>
  <si>
    <t xml:space="preserve">Ashiru Zaharaddeen </t>
  </si>
  <si>
    <t>Muhammad Kabir Muhammad</t>
  </si>
  <si>
    <t>Murtala Lawal</t>
  </si>
  <si>
    <t xml:space="preserve">Musa Haruna </t>
  </si>
  <si>
    <t xml:space="preserve">Adamu Mustapha </t>
  </si>
  <si>
    <t>Abubakar Ahmed</t>
  </si>
  <si>
    <t xml:space="preserve">Haruna Auta Kelvin </t>
  </si>
  <si>
    <t>Auwal Hashim Muhammad</t>
  </si>
  <si>
    <t>Mathew Iangbah Alhassan</t>
  </si>
  <si>
    <t xml:space="preserve">Bamshak Sati </t>
  </si>
  <si>
    <t xml:space="preserve">Ahmed Bashir </t>
  </si>
  <si>
    <t>Bashir Murtala</t>
  </si>
  <si>
    <t xml:space="preserve">Abubakar Salisu </t>
  </si>
  <si>
    <t xml:space="preserve">Lawal Abdulrahman </t>
  </si>
  <si>
    <t>Muntari Mohammed</t>
  </si>
  <si>
    <t>Surajo Adamu  Maigana</t>
  </si>
  <si>
    <t>Jibrin Muhammad</t>
  </si>
  <si>
    <t>Muhammad Umar Usman</t>
  </si>
  <si>
    <t>Abubakar Lawal</t>
  </si>
  <si>
    <t>Auwal Garba</t>
  </si>
  <si>
    <t>Kabiru Gambo</t>
  </si>
  <si>
    <t>Kabiru Salisu</t>
  </si>
  <si>
    <t>Idris Hamidu</t>
  </si>
  <si>
    <t>Mujahid Junaidu</t>
  </si>
  <si>
    <t>Surajo Shuaibu</t>
  </si>
  <si>
    <t>Aliyu Adamu</t>
  </si>
  <si>
    <t>Baffa Garba Olan</t>
  </si>
  <si>
    <t>Garba Danjume</t>
  </si>
  <si>
    <t>Aliyu Sada Falalu</t>
  </si>
  <si>
    <t>Aminu Bello Aliyu</t>
  </si>
  <si>
    <t>110777</t>
  </si>
  <si>
    <t>Abubakar Alhassan Aliyu</t>
  </si>
  <si>
    <t>Garba Nura</t>
  </si>
  <si>
    <t>Abubakar Isa Garba</t>
  </si>
  <si>
    <t>Saddam Ibrahim Garba</t>
  </si>
  <si>
    <t>Yusuf Muhammad</t>
  </si>
  <si>
    <t>Adewale Mohammed Bashiru</t>
  </si>
  <si>
    <t xml:space="preserve">Dagama Mark </t>
  </si>
  <si>
    <t>Fahad Nasiru</t>
  </si>
  <si>
    <t>Samaru</t>
  </si>
  <si>
    <t>Murtala Sultan</t>
  </si>
  <si>
    <t>Gazali Salaudeen</t>
  </si>
  <si>
    <t>Usman Musa Danladi</t>
  </si>
  <si>
    <t>Yusuf Mohammed Abuzaid</t>
  </si>
  <si>
    <t>Muhammad Isa</t>
  </si>
  <si>
    <t xml:space="preserve">Musa Musa Auwal </t>
  </si>
  <si>
    <t>sales Representative</t>
  </si>
  <si>
    <t>Nasiru Kindi Mohammed</t>
  </si>
  <si>
    <t>Musa Uba Sai'd</t>
  </si>
  <si>
    <t>109259</t>
  </si>
  <si>
    <t>Jafar Yakubu Lere</t>
  </si>
  <si>
    <t>109815</t>
  </si>
  <si>
    <t>Musa  Isiyaku</t>
  </si>
  <si>
    <t>Mannir Faisal Almu</t>
  </si>
  <si>
    <t>Aliyu Saidu Yusuf</t>
  </si>
  <si>
    <t>Abubakar Abdullahi Magaji</t>
  </si>
  <si>
    <t>Mustapha  Nazifi</t>
  </si>
  <si>
    <t>Yahaya Lawal</t>
  </si>
  <si>
    <t>Abubakar Baba Saleh</t>
  </si>
  <si>
    <t>Munzali  Shehu</t>
  </si>
  <si>
    <t>Abdulrahman  Muhammad</t>
  </si>
  <si>
    <t>104149</t>
  </si>
  <si>
    <t xml:space="preserve">Muhammad Galadima Imrana </t>
  </si>
  <si>
    <t>Lawan  Umar</t>
  </si>
  <si>
    <t xml:space="preserve">Abdullahi Ramatu </t>
  </si>
  <si>
    <t>Najib Lawan Abdullahi</t>
  </si>
  <si>
    <t>Munnir Baba Nabegu</t>
  </si>
  <si>
    <t>Dahiru Abdullahi</t>
  </si>
  <si>
    <t xml:space="preserve">Abdulkadir Salisu Kakeyi </t>
  </si>
  <si>
    <t xml:space="preserve">Metering </t>
  </si>
  <si>
    <t>Hamisu  Abubakar</t>
  </si>
  <si>
    <t>Kabiru  Abdulmajid</t>
  </si>
  <si>
    <t>Abubakar Yahaya Ahmad</t>
  </si>
  <si>
    <t>Habib  Minkaila</t>
  </si>
  <si>
    <t>109705</t>
  </si>
  <si>
    <t>Ishaq Musa Alhassan</t>
  </si>
  <si>
    <t>Bello Muhammad Sakanau</t>
  </si>
  <si>
    <t>Abdullahi Ibraheem</t>
  </si>
  <si>
    <t>Auwal Mohammed</t>
  </si>
  <si>
    <t>Abdulaziz Umar</t>
  </si>
  <si>
    <t>Muktar  Abdullahi</t>
  </si>
  <si>
    <t>Abdulrazak  Musa Suleiman</t>
  </si>
  <si>
    <t>Isah Yakubu Garba</t>
  </si>
  <si>
    <t>Kabiru Tanimu</t>
  </si>
  <si>
    <t>Amiru Dahiru</t>
  </si>
  <si>
    <t>Peter  Luka</t>
  </si>
  <si>
    <t>Yahuza  Aminu</t>
  </si>
  <si>
    <t>Danazumi  Yau</t>
  </si>
  <si>
    <t>Abdulkarim  Idris</t>
  </si>
  <si>
    <t>Samaila  Suleiman</t>
  </si>
  <si>
    <t>Yusuf  Nasir</t>
  </si>
  <si>
    <t>Basiru  Abdullahi</t>
  </si>
  <si>
    <t>Ziyau  Sirajo</t>
  </si>
  <si>
    <t>Shamsudeen Aliyu Muhammad</t>
  </si>
  <si>
    <t>Garba Dabo Abdulmumini</t>
  </si>
  <si>
    <t>Ismail Saidu Rabiu</t>
  </si>
  <si>
    <t>Nathaniel Amos Dack</t>
  </si>
  <si>
    <t>Yahaya  Yakubu</t>
  </si>
  <si>
    <t>Lawal   Tukur</t>
  </si>
  <si>
    <t>Musa  Abdulkadir</t>
  </si>
  <si>
    <t>Nasiru Abdullahi Mohd</t>
  </si>
  <si>
    <t>Yusuf Suleiman Imam</t>
  </si>
  <si>
    <t xml:space="preserve">Aliyu Ismail </t>
  </si>
  <si>
    <t xml:space="preserve">Samaru </t>
  </si>
  <si>
    <t>Emmanuel Itodo Okpokwu</t>
  </si>
  <si>
    <t>Inuwa Mai Mai Nura</t>
  </si>
  <si>
    <t>109341</t>
  </si>
  <si>
    <t>Shamsuddeen  Sani</t>
  </si>
  <si>
    <t>Dahiru  Musbahu</t>
  </si>
  <si>
    <t>Abdulmajid Sulaiman</t>
  </si>
  <si>
    <t>Mansur  Abdulrahman</t>
  </si>
  <si>
    <t>Jeremiah Okoh Onyekwere</t>
  </si>
  <si>
    <t>Saminaka</t>
  </si>
  <si>
    <t>Yakubu Aliyu Abubakar</t>
  </si>
  <si>
    <t>Isa Ishaku Dogonjuma</t>
  </si>
  <si>
    <t>Bature Baba Solomon</t>
  </si>
  <si>
    <t>Yusuf Abubakar</t>
  </si>
  <si>
    <t>Mohammed Bello Idris</t>
  </si>
  <si>
    <t>Ammar Mohammed Bello</t>
  </si>
  <si>
    <t xml:space="preserve">Abdulgaffar Muhammad </t>
  </si>
  <si>
    <t>Haruna Shehu</t>
  </si>
  <si>
    <t>Muhsin Tijjani Hassan</t>
  </si>
  <si>
    <t>Hassan Adamu Ibrahim</t>
  </si>
  <si>
    <t>Philip Samuel</t>
  </si>
  <si>
    <t>Sanusi Yahaya</t>
  </si>
  <si>
    <t>Saleh Musa</t>
  </si>
  <si>
    <t>Ibrahim Mohammed Dyadya</t>
  </si>
  <si>
    <t>Shamsudeen Ajagbe Ayinla</t>
  </si>
  <si>
    <t>Bala Ahmadu</t>
  </si>
  <si>
    <t>Eleojo Sandra James</t>
  </si>
  <si>
    <t>Tudun Wada</t>
  </si>
  <si>
    <t>Adamu Habib</t>
  </si>
  <si>
    <t>Baffa Isyaku Safiyanu</t>
  </si>
  <si>
    <t xml:space="preserve">Ag. Area Mananger </t>
  </si>
  <si>
    <t>Lawan Mohammed Yakubu</t>
  </si>
  <si>
    <t xml:space="preserve">Shamsudeen AbdulAzeez </t>
  </si>
  <si>
    <t>Auwal Ya'u</t>
  </si>
  <si>
    <t>Ibrahim Adamu</t>
  </si>
  <si>
    <t>Idris Saleh Sule</t>
  </si>
  <si>
    <t>Tudun wada</t>
  </si>
  <si>
    <t>Hamza Waziri</t>
  </si>
  <si>
    <t>Kadiri Omoarefe Evelyn</t>
  </si>
  <si>
    <t>Suleiman Isah</t>
  </si>
  <si>
    <t>Abdullazeez Sadau Jibril</t>
  </si>
  <si>
    <t>Saidu Tanimu Suleiman</t>
  </si>
  <si>
    <t>Elihu Aliyu Bahago</t>
  </si>
  <si>
    <t>Khadijat Jimoh</t>
  </si>
  <si>
    <t>Murtala Muhammed</t>
  </si>
  <si>
    <t>Abdulrahman Abdulwasiu</t>
  </si>
  <si>
    <t>Mohammad Yakubu</t>
  </si>
  <si>
    <t>Bello Gololo Muhammed</t>
  </si>
  <si>
    <t>Muhammad Ahmad</t>
  </si>
  <si>
    <t>Al-Amin Maiyaki</t>
  </si>
  <si>
    <t>Micheal Olaniyi Adio</t>
  </si>
  <si>
    <t xml:space="preserve">Bello Tafida </t>
  </si>
  <si>
    <t>Surajo Balele Wali</t>
  </si>
  <si>
    <t>Rizqat Afolake Abdulrahman</t>
  </si>
  <si>
    <t>Halima Abdullahi</t>
  </si>
  <si>
    <t>Abubakar Musa</t>
  </si>
  <si>
    <t>Aisha Hassan Mustapha</t>
  </si>
  <si>
    <t>Fatima Aliyu</t>
  </si>
  <si>
    <t>Rakiya Jibrin</t>
  </si>
  <si>
    <t>Aisha Shehu Lamido</t>
  </si>
  <si>
    <t>Blessing Kuyet Duniya</t>
  </si>
  <si>
    <t>Jibrin Ibrahim</t>
  </si>
  <si>
    <t>Mahmud Mansur Galadanci</t>
  </si>
  <si>
    <t>Mohammed Nura Magaji</t>
  </si>
  <si>
    <t>Saheed Abdulrahim</t>
  </si>
  <si>
    <t xml:space="preserve">Abdullahi Sulieman Aliyu </t>
  </si>
  <si>
    <t xml:space="preserve">Tudun Wada </t>
  </si>
  <si>
    <t>Abdulrahman Gana Aliyu</t>
  </si>
  <si>
    <t>Abubakar Bello</t>
  </si>
  <si>
    <t>Hauwa Muhammed</t>
  </si>
  <si>
    <t>Corporate Service Manager</t>
  </si>
  <si>
    <t>Mohammed Sheshi Jibrin</t>
  </si>
  <si>
    <t>Sidikat Arowolo Olayemi</t>
  </si>
  <si>
    <t xml:space="preserve">Maryam Abdu Na Abdu </t>
  </si>
  <si>
    <t>Mahmud Adewole Musbau</t>
  </si>
  <si>
    <t>Aisha Yusuf Adedokun</t>
  </si>
  <si>
    <t>Yahaya Gambo Muhammed</t>
  </si>
  <si>
    <t>Salmanu Usman</t>
  </si>
  <si>
    <t>Harira A. Usman</t>
  </si>
  <si>
    <t>Sani Jumare Nafisa</t>
  </si>
  <si>
    <t>Fatima Idris Babaye</t>
  </si>
  <si>
    <t>Mariam Maiwada</t>
  </si>
  <si>
    <t>Abu Ubaida Kabir</t>
  </si>
  <si>
    <t>Usman Tahir Mahmud</t>
  </si>
  <si>
    <t>Suleiman Yusuf Isah</t>
  </si>
  <si>
    <t>Faiza Diwa</t>
  </si>
  <si>
    <t xml:space="preserve">Raji Muazu Aliyu </t>
  </si>
  <si>
    <t>Abubakar Sadiq Yunusa</t>
  </si>
  <si>
    <t>Momoh Abdulrahman</t>
  </si>
  <si>
    <t>Usman Bashir</t>
  </si>
  <si>
    <t>Haruna Sabi Musa</t>
  </si>
  <si>
    <t>Hadi Ahmad Wali</t>
  </si>
  <si>
    <t>Usman Yehuza</t>
  </si>
  <si>
    <t>Mutiu Tijani</t>
  </si>
  <si>
    <t>Khalid Alhaji Aminu</t>
  </si>
  <si>
    <t>Salihu Abubakar Musbau</t>
  </si>
  <si>
    <t>Danbaba Narayi</t>
  </si>
  <si>
    <t>Haladu Ahmed Adamu</t>
  </si>
  <si>
    <t>Salisu Alhassan</t>
  </si>
  <si>
    <t>Shuaibu Owuda Sadiku</t>
  </si>
  <si>
    <t>Salisu Muhammed Abdulkadir</t>
  </si>
  <si>
    <t>Shuaibu Baba Amore</t>
  </si>
  <si>
    <t>Jibrin Abdu</t>
  </si>
  <si>
    <t>Operation &amp; Maintenance  Officer</t>
  </si>
  <si>
    <t>Mohammed Maina Jibrin</t>
  </si>
  <si>
    <t>Sani Ibrahim Umar</t>
  </si>
  <si>
    <t>Abdullahi Tukur Haruna</t>
  </si>
  <si>
    <t>Mohammed Daroda Ibrahim</t>
  </si>
  <si>
    <t>Kabiru Isa Muhammed</t>
  </si>
  <si>
    <t>Muttaqa Munkailu</t>
  </si>
  <si>
    <t>Abdulkarim Shuaibu</t>
  </si>
  <si>
    <t>Salisu Abdulrahaman</t>
  </si>
  <si>
    <t>Murtala Musa</t>
  </si>
  <si>
    <t>Abdulrahman Kasimu Salihu</t>
  </si>
  <si>
    <t>Basiru Alkasim</t>
  </si>
  <si>
    <t>Aliyu Abubakar</t>
  </si>
  <si>
    <t>Sani Makarfi Abdullahi</t>
  </si>
  <si>
    <t>Zulkiefil Mijinyawa Bello</t>
  </si>
  <si>
    <t>Mohammed Bukar Buratai</t>
  </si>
  <si>
    <t>Ahmad Aliyu Kargi</t>
  </si>
  <si>
    <t>Muhammad Umar Suleiman</t>
  </si>
  <si>
    <t>Muhammad Makinu Sani</t>
  </si>
  <si>
    <t>Kebbi</t>
  </si>
  <si>
    <t>Kebbi Regional Office</t>
  </si>
  <si>
    <t>Habibu Saidu</t>
  </si>
  <si>
    <t>Regional Analytics &amp; Coordination Officer</t>
  </si>
  <si>
    <t>Kabir Abubakar Salis</t>
  </si>
  <si>
    <t>Regional Revenue Protection Officer</t>
  </si>
  <si>
    <t xml:space="preserve">Bello Barau Muhammad </t>
  </si>
  <si>
    <t xml:space="preserve">Assessment Officer </t>
  </si>
  <si>
    <t>Ibrahim Aliyu</t>
  </si>
  <si>
    <t>Faruku Dikko</t>
  </si>
  <si>
    <t>Manir Mohammed Jega</t>
  </si>
  <si>
    <t xml:space="preserve">Regional QHSE Officer </t>
  </si>
  <si>
    <t>Sani Garba</t>
  </si>
  <si>
    <t>Abubakar Dina Umar</t>
  </si>
  <si>
    <t>Ahmad Danjuma Sulaiman</t>
  </si>
  <si>
    <t>Kebbi Central</t>
  </si>
  <si>
    <t>Abdulmutallib Abubakar</t>
  </si>
  <si>
    <t>Murtala Aliyu</t>
  </si>
  <si>
    <t>Abduljalal Abubakar</t>
  </si>
  <si>
    <t>Abubakar Sambo</t>
  </si>
  <si>
    <t>Atiku Sani</t>
  </si>
  <si>
    <t>Abdulkadir Muhammed</t>
  </si>
  <si>
    <t>Yakubu Nafiu</t>
  </si>
  <si>
    <t>Yunusa Abdulmalik</t>
  </si>
  <si>
    <t>Umar Argungu Idris</t>
  </si>
  <si>
    <t>Aisha Abubakar Usman</t>
  </si>
  <si>
    <t>Ag. Clearing Cashier</t>
  </si>
  <si>
    <t>Abdulazeez Latifat</t>
  </si>
  <si>
    <t>Abubakar Ikram Muhammed</t>
  </si>
  <si>
    <t>Mannir Lawal Shuwa</t>
  </si>
  <si>
    <t>Bilyaminu Isah</t>
  </si>
  <si>
    <t>Saidu Abdulsalam</t>
  </si>
  <si>
    <t xml:space="preserve">Kebbi Central </t>
  </si>
  <si>
    <t>Zubairu Shuaibu</t>
  </si>
  <si>
    <t xml:space="preserve">Kamba Muhammed Lawal </t>
  </si>
  <si>
    <t>Abubakar Siddiku</t>
  </si>
  <si>
    <t>Bilyaminu Samaila</t>
  </si>
  <si>
    <t xml:space="preserve">Musa Abdullahi </t>
  </si>
  <si>
    <t>Ag. Team Lead Network Planning</t>
  </si>
  <si>
    <t>Saudatu Aliyu</t>
  </si>
  <si>
    <t>Mustapha Abubakar Diggi</t>
  </si>
  <si>
    <t>Nafiu Musa</t>
  </si>
  <si>
    <t>Kabiru Shehu</t>
  </si>
  <si>
    <t>Yakubu Isah Fada</t>
  </si>
  <si>
    <t>Sahabi Abubakar Galaudu</t>
  </si>
  <si>
    <t>Nasir Yusuf Jega</t>
  </si>
  <si>
    <t>Abdullahi Muhammad</t>
  </si>
  <si>
    <t>Usman Umar Ladan</t>
  </si>
  <si>
    <t>Ali Jibir Shuaibu</t>
  </si>
  <si>
    <t>Abubakar Adamu Gulma</t>
  </si>
  <si>
    <t>Ahmad Musa Inname</t>
  </si>
  <si>
    <t>Mujtaba Abdullahi Sarkin-Gabas</t>
  </si>
  <si>
    <t>Saidu Muhammad Sauwa</t>
  </si>
  <si>
    <t>Dahiru Aminu</t>
  </si>
  <si>
    <t xml:space="preserve">Hassan Abubakar </t>
  </si>
  <si>
    <t>Bashar Abdullahi</t>
  </si>
  <si>
    <t>Kabiru Danjumma</t>
  </si>
  <si>
    <t>Ahmad Muhammad Umar</t>
  </si>
  <si>
    <t xml:space="preserve">Sani Adamu </t>
  </si>
  <si>
    <t>Bashar Augie Muhammed</t>
  </si>
  <si>
    <t>Nura Yusuf Haruna</t>
  </si>
  <si>
    <t>Naziru Haruna</t>
  </si>
  <si>
    <t>Iliyasu Garba</t>
  </si>
  <si>
    <t>Abdullahi Musa</t>
  </si>
  <si>
    <t>Maniru Lawali</t>
  </si>
  <si>
    <t>Salisu Maliki</t>
  </si>
  <si>
    <t>Badamasi Bello</t>
  </si>
  <si>
    <t>Halima Abdulrahman</t>
  </si>
  <si>
    <t>Jamilu Muhammed</t>
  </si>
  <si>
    <t>Jafar Abubakar</t>
  </si>
  <si>
    <t>110893</t>
  </si>
  <si>
    <t>Bala Muhammed</t>
  </si>
  <si>
    <t>110887</t>
  </si>
  <si>
    <t>Abdulsalam Ibrahim</t>
  </si>
  <si>
    <t>Abdullahi Bello Mohammed</t>
  </si>
  <si>
    <t xml:space="preserve">Mansur Makama Haruna </t>
  </si>
  <si>
    <t>Saidu Musa</t>
  </si>
  <si>
    <t>Muhammad Sufiyanu</t>
  </si>
  <si>
    <t>Tukur Kangiwa Muhammad</t>
  </si>
  <si>
    <t>Buhari Umar</t>
  </si>
  <si>
    <t>Yakubu Yasira Lawal</t>
  </si>
  <si>
    <t>Yusuf Iliyasu Kaoje</t>
  </si>
  <si>
    <t>Diya'u Bawa</t>
  </si>
  <si>
    <t>Malami Shehu Maishake</t>
  </si>
  <si>
    <t>Habibu Muhammad</t>
  </si>
  <si>
    <t>Abubakar Samaila</t>
  </si>
  <si>
    <t>Abdullahi Yusuf</t>
  </si>
  <si>
    <t>110871</t>
  </si>
  <si>
    <t>Arzika Isyaku</t>
  </si>
  <si>
    <t>Umar Ibrahim Argungu</t>
  </si>
  <si>
    <t>Isah Suleiman Merah</t>
  </si>
  <si>
    <t>Fatima Ibrahim Musa</t>
  </si>
  <si>
    <t>Basiru Aliyu</t>
  </si>
  <si>
    <t>Ubaida Halilu Umar</t>
  </si>
  <si>
    <t>Sabiru Sadiq Usman</t>
  </si>
  <si>
    <t>Ahmad Gulma Adamu</t>
  </si>
  <si>
    <t>Hambali Samaila</t>
  </si>
  <si>
    <t>Hauwa'u Abdullahi</t>
  </si>
  <si>
    <t>Mohammed Nasiru</t>
  </si>
  <si>
    <t>Abdullahi Akilu</t>
  </si>
  <si>
    <t>110843</t>
  </si>
  <si>
    <t xml:space="preserve">Nasiru Marafa </t>
  </si>
  <si>
    <t>Muhammad Abubakar</t>
  </si>
  <si>
    <t>110889</t>
  </si>
  <si>
    <t>Bashir Labbo Adamu</t>
  </si>
  <si>
    <t>Iliyasu Shehu</t>
  </si>
  <si>
    <t>Nuhu Isah</t>
  </si>
  <si>
    <t>Aisha Usman Liman</t>
  </si>
  <si>
    <t>Mahmud Atiku</t>
  </si>
  <si>
    <t>110883</t>
  </si>
  <si>
    <t>Bello Abubakar</t>
  </si>
  <si>
    <t>Idris Argungu Adamu</t>
  </si>
  <si>
    <t>Muhammed Zakariya Masama</t>
  </si>
  <si>
    <t>Bashar Umar Kangiwa</t>
  </si>
  <si>
    <t xml:space="preserve">Aisha Mohammed </t>
  </si>
  <si>
    <t>Suleiman Muhammad Muktar</t>
  </si>
  <si>
    <t xml:space="preserve">Ashiru Basiru </t>
  </si>
  <si>
    <t>Imrana Garba</t>
  </si>
  <si>
    <t>Abubakar Sani</t>
  </si>
  <si>
    <t>Kebbi East</t>
  </si>
  <si>
    <t>Aminu Muhammed Tasiu</t>
  </si>
  <si>
    <t>Mukhtar Muhammed Umar</t>
  </si>
  <si>
    <t>Bello Nazir</t>
  </si>
  <si>
    <t>Rilwanu Danladi</t>
  </si>
  <si>
    <t>Ag. Team Lead Customer Service</t>
  </si>
  <si>
    <t>Makinu Iliyasu</t>
  </si>
  <si>
    <t>Mukhtar Malami Gwandu</t>
  </si>
  <si>
    <t xml:space="preserve">Mukhtar Nuhu Ibrahim </t>
  </si>
  <si>
    <t>metering</t>
  </si>
  <si>
    <t>Sani Makera Mohammad</t>
  </si>
  <si>
    <t>Abubakar Sadiq Ahmad</t>
  </si>
  <si>
    <t xml:space="preserve">Atiku Jafaru </t>
  </si>
  <si>
    <t>Idris Bilyaminu</t>
  </si>
  <si>
    <t>Bandiya Moh'd Nuradeen</t>
  </si>
  <si>
    <t>Umar Haruna Dan-Illela</t>
  </si>
  <si>
    <t xml:space="preserve">Muhammad Daha Abubakar </t>
  </si>
  <si>
    <t>110813</t>
  </si>
  <si>
    <t xml:space="preserve">Muhammed Adamu </t>
  </si>
  <si>
    <t>Ibrahim Sani</t>
  </si>
  <si>
    <t>Abdulazeez Bashar Lawal</t>
  </si>
  <si>
    <t>Almustapha Ahmed</t>
  </si>
  <si>
    <t>Saidu Umar</t>
  </si>
  <si>
    <t>Iliya Danjuma</t>
  </si>
  <si>
    <t>Nasiru Umar Kalgo</t>
  </si>
  <si>
    <t>Mubarak  Mohammed Ambursa</t>
  </si>
  <si>
    <t>Mikailu Muhammed Usman</t>
  </si>
  <si>
    <t>Uthman Ibrahim Muhammad</t>
  </si>
  <si>
    <t>Haruna Ibrahim</t>
  </si>
  <si>
    <t xml:space="preserve">Mohammed Dantani Ahmed </t>
  </si>
  <si>
    <t>Muhammed Attahiru</t>
  </si>
  <si>
    <t>Musa Ahmed Bello</t>
  </si>
  <si>
    <t xml:space="preserve">Yunusa Bello </t>
  </si>
  <si>
    <t>Haliru Abubakar</t>
  </si>
  <si>
    <t>Sufiyanu Samaila Nabame</t>
  </si>
  <si>
    <t>Salisu Ibrahim</t>
  </si>
  <si>
    <t>Muhammed Bawa</t>
  </si>
  <si>
    <t>Rufa'I Hassan</t>
  </si>
  <si>
    <t>Atiku Jirgi</t>
  </si>
  <si>
    <t>Abubakar Ladan Mudassiru</t>
  </si>
  <si>
    <t>110881</t>
  </si>
  <si>
    <t>Isah Ismail Kangiwa</t>
  </si>
  <si>
    <t xml:space="preserve">Habibu Mainasara </t>
  </si>
  <si>
    <t>Aliyu Muhammad Kindi</t>
  </si>
  <si>
    <t>Abdullahi Garba</t>
  </si>
  <si>
    <t>Yahaya Salihu</t>
  </si>
  <si>
    <t>Surajo Musa</t>
  </si>
  <si>
    <t>Mamuda Umar Jega</t>
  </si>
  <si>
    <t>Mubarak Usman Jega</t>
  </si>
  <si>
    <t>Haruna Audu</t>
  </si>
  <si>
    <t>Adnan Abubakar</t>
  </si>
  <si>
    <t>Faisal Isah Rasheed</t>
  </si>
  <si>
    <t>Suleiman Abdulsalam</t>
  </si>
  <si>
    <t>Surajo Umar</t>
  </si>
  <si>
    <t>Yusuf Musa Gebbe</t>
  </si>
  <si>
    <t>Ibrahim Muhammed</t>
  </si>
  <si>
    <t>Yahaya Abdullahi</t>
  </si>
  <si>
    <t>Yahaya Iliyasu</t>
  </si>
  <si>
    <t xml:space="preserve">Usman Adamu  </t>
  </si>
  <si>
    <t>Abdulwahab Oluwashina Bello</t>
  </si>
  <si>
    <t>Kebbi North</t>
  </si>
  <si>
    <t>Musa Argungu Muhammad</t>
  </si>
  <si>
    <t>Sanusi Hassan</t>
  </si>
  <si>
    <t>Ibrahim Kaka Adamu</t>
  </si>
  <si>
    <t>Bashar Muhammad Gado</t>
  </si>
  <si>
    <t>Maryam Yakubu Yeldu</t>
  </si>
  <si>
    <t>Hamza Muhammad</t>
  </si>
  <si>
    <t>Abubakar Ishaq</t>
  </si>
  <si>
    <t>Rabiu Salisu</t>
  </si>
  <si>
    <t xml:space="preserve">Abdulmuminu Abdullahi </t>
  </si>
  <si>
    <t>Aminu Haliru Abdullahi</t>
  </si>
  <si>
    <t xml:space="preserve">Basiru Isah Matawalle </t>
  </si>
  <si>
    <t xml:space="preserve">Musa Adamu </t>
  </si>
  <si>
    <t>Nura Abubakar Tudun-Wada</t>
  </si>
  <si>
    <t>Hassan Idris</t>
  </si>
  <si>
    <t>Dalhatu Umar 2</t>
  </si>
  <si>
    <t>Bashar Umar</t>
  </si>
  <si>
    <t>Muktar Saidu</t>
  </si>
  <si>
    <t>Mu'awiyya Musa Yeldu</t>
  </si>
  <si>
    <t>Yakubu Aliyu</t>
  </si>
  <si>
    <t>Aminu Sani Kamba</t>
  </si>
  <si>
    <t xml:space="preserve">Almustapha Abubakar </t>
  </si>
  <si>
    <t xml:space="preserve">Abubakar Abubakar </t>
  </si>
  <si>
    <t>Bashar Sama Muhammad</t>
  </si>
  <si>
    <t>Ahmed Musa Argungu</t>
  </si>
  <si>
    <t>Mu'azu Abubakar</t>
  </si>
  <si>
    <t>Kabiru Muazu Yeldu</t>
  </si>
  <si>
    <t>Sanusi Bawale</t>
  </si>
  <si>
    <t>Sadiya Sani</t>
  </si>
  <si>
    <t>Mabaruka Mohammed Sani</t>
  </si>
  <si>
    <t>Aminu Usman</t>
  </si>
  <si>
    <t>Saminu Abubakar</t>
  </si>
  <si>
    <t>Musa Aminu</t>
  </si>
  <si>
    <t>Dantagago Abdullahi Umar</t>
  </si>
  <si>
    <t>Fatima Aminu Danmusa</t>
  </si>
  <si>
    <t>Nuraddin Salihu</t>
  </si>
  <si>
    <t>Shamsu Isaka</t>
  </si>
  <si>
    <t>Mustapha Lawal</t>
  </si>
  <si>
    <t>Jamilu Salihu</t>
  </si>
  <si>
    <t>Zayyanu Malami</t>
  </si>
  <si>
    <t>Saidu Saleh</t>
  </si>
  <si>
    <t>Yasmeen Muhammad Kabir</t>
  </si>
  <si>
    <t>Maryam Yahaya</t>
  </si>
  <si>
    <t>Abubakar Isah Bayawa</t>
  </si>
  <si>
    <t>Lukman Zubairu</t>
  </si>
  <si>
    <t>Bashar Sani</t>
  </si>
  <si>
    <t xml:space="preserve">Yahaya Abdullahi </t>
  </si>
  <si>
    <t>Maryam Haruna</t>
  </si>
  <si>
    <t>Zayyanu Arzika</t>
  </si>
  <si>
    <t>Samaila Hayatu Abdullahi</t>
  </si>
  <si>
    <t>Naziru Amadu</t>
  </si>
  <si>
    <t>Basiru Ladan</t>
  </si>
  <si>
    <t>Amina Argungu Adamu</t>
  </si>
  <si>
    <t>Maharazu Yusuf Zaria</t>
  </si>
  <si>
    <t>Mansur Umar Ambursa</t>
  </si>
  <si>
    <t>Jibril Usman Alwasa</t>
  </si>
  <si>
    <t>Umar Sa'idu</t>
  </si>
  <si>
    <t>Mubarak Salihu</t>
  </si>
  <si>
    <t>kebbi</t>
  </si>
  <si>
    <t>Mainasara Liman</t>
  </si>
  <si>
    <t>Zubairu Salisu</t>
  </si>
  <si>
    <t>Yusuf Sani Gulma</t>
  </si>
  <si>
    <t>Shafa'atu Sani</t>
  </si>
  <si>
    <t>Amina Idris Argungu</t>
  </si>
  <si>
    <t>Aisha Saidu</t>
  </si>
  <si>
    <t>Sufiyanu Buhari</t>
  </si>
  <si>
    <t>Dalhatu Umar 1</t>
  </si>
  <si>
    <t>Kasimu Isah</t>
  </si>
  <si>
    <t>Ahmad Haliru Argungu</t>
  </si>
  <si>
    <t>Kebbi South</t>
  </si>
  <si>
    <t>Shehu Sani</t>
  </si>
  <si>
    <t>Ahmad Gulma Rilwanu</t>
  </si>
  <si>
    <t>Muhammad Sami Usman</t>
  </si>
  <si>
    <t>Mahi Suleiman</t>
  </si>
  <si>
    <t>Umar Dauda Bagaruwa</t>
  </si>
  <si>
    <t>Haruna Liman Koko</t>
  </si>
  <si>
    <t>Bashar Hammani</t>
  </si>
  <si>
    <t>Isah Mohammed</t>
  </si>
  <si>
    <t>Fatahu Muhammed Bello</t>
  </si>
  <si>
    <t>Sagir Muhammad Hassan</t>
  </si>
  <si>
    <t>Suleiman Rabo</t>
  </si>
  <si>
    <t>Yakubu Abbas Abdullahi</t>
  </si>
  <si>
    <t>Hassan Halidu Yauri</t>
  </si>
  <si>
    <t>Iliyasu Nuhu Shehu</t>
  </si>
  <si>
    <t>Aliyu Bello</t>
  </si>
  <si>
    <t>Salisu Garba</t>
  </si>
  <si>
    <t>Umar Aliyu</t>
  </si>
  <si>
    <t>Lawali Musa Isgogo</t>
  </si>
  <si>
    <t>Jeremiah Kana Emmanuel</t>
  </si>
  <si>
    <t>Isah Muhammed Baba</t>
  </si>
  <si>
    <t xml:space="preserve">Bashar Aminu </t>
  </si>
  <si>
    <t>Muhammed Ayuba</t>
  </si>
  <si>
    <t>Iliyasu Mohammed Koko</t>
  </si>
  <si>
    <t xml:space="preserve">Natsini Muhammad Bello </t>
  </si>
  <si>
    <t>Abdullahi Marafa</t>
  </si>
  <si>
    <t xml:space="preserve">Musa Argungu Ibrahim </t>
  </si>
  <si>
    <t>Ahmad Bello</t>
  </si>
  <si>
    <t>Daramola Akanbi Ramadhan</t>
  </si>
  <si>
    <t>Sokoto</t>
  </si>
  <si>
    <t>Farida Isah</t>
  </si>
  <si>
    <t>Shehu Mohammed</t>
  </si>
  <si>
    <t>Muhammad Bala Zulkifilu</t>
  </si>
  <si>
    <t>Tukur Abdullahi Augie</t>
  </si>
  <si>
    <t>Zahradeen Aliyu</t>
  </si>
  <si>
    <t xml:space="preserve">Usman Bashar </t>
  </si>
  <si>
    <t xml:space="preserve">Aliyu Bello Shehu </t>
  </si>
  <si>
    <t xml:space="preserve">Hassan Salisu </t>
  </si>
  <si>
    <t>Abubakar Mahamud</t>
  </si>
  <si>
    <t>Basiru Yakubu Abdullahi</t>
  </si>
  <si>
    <t>Hamidu Dikko</t>
  </si>
  <si>
    <t>Shehu Bawa</t>
  </si>
  <si>
    <t xml:space="preserve">Muhammed Kabiru </t>
  </si>
  <si>
    <t>Usman Abubakar Yauri</t>
  </si>
  <si>
    <t>Abubakar Aliyu Raha</t>
  </si>
  <si>
    <t>Hassan Mohammed</t>
  </si>
  <si>
    <t>Basiru Ibrahim</t>
  </si>
  <si>
    <t>Junaidu Mohammed</t>
  </si>
  <si>
    <t>Idris Dodo Aliero</t>
  </si>
  <si>
    <t>Kabiru Mohammed Dabo</t>
  </si>
  <si>
    <t>Ibrahim Garba</t>
  </si>
  <si>
    <t>Musa Dantani Dikko</t>
  </si>
  <si>
    <t xml:space="preserve">Abdulfatah Ibrahim </t>
  </si>
  <si>
    <t>Regional Billing Officer</t>
  </si>
  <si>
    <t>Sokoto Regional Office</t>
  </si>
  <si>
    <t>Aliyu Attahiru Usman</t>
  </si>
  <si>
    <t>Ahmad Huzaifa Murtala</t>
  </si>
  <si>
    <t>ICT Support</t>
  </si>
  <si>
    <t xml:space="preserve">Regional Team Lead ICT </t>
  </si>
  <si>
    <t>Sa'idu Muhammad</t>
  </si>
  <si>
    <t>Tambuwal Umar Mohammed</t>
  </si>
  <si>
    <t>Communication Officer</t>
  </si>
  <si>
    <t>Kamaludeen  Bello</t>
  </si>
  <si>
    <t>649047</t>
  </si>
  <si>
    <t>Ande Daniel</t>
  </si>
  <si>
    <t xml:space="preserve">Suleiman Sufiyanu </t>
  </si>
  <si>
    <t>Legal Officer</t>
  </si>
  <si>
    <t>Aminu Aliyu Gayari</t>
  </si>
  <si>
    <t>Yunusa Abdullahi Yabo</t>
  </si>
  <si>
    <t>State Coordinator</t>
  </si>
  <si>
    <t>Samuel Anthony</t>
  </si>
  <si>
    <t>Team Lead Regional Revenue Assessment</t>
  </si>
  <si>
    <t>Suleiman Ahmad Suleiman</t>
  </si>
  <si>
    <t>Umar Jibrin Kamba</t>
  </si>
  <si>
    <t xml:space="preserve"> Metering Project Officer</t>
  </si>
  <si>
    <t>Abubakar Fauziya</t>
  </si>
  <si>
    <t>Adamu Muhammad Jada</t>
  </si>
  <si>
    <t>Regional Safety Officer</t>
  </si>
  <si>
    <t>Shanono Malami Salisu</t>
  </si>
  <si>
    <t>Ag. Regional Manager</t>
  </si>
  <si>
    <t>Mansur Adamu</t>
  </si>
  <si>
    <t xml:space="preserve">Sokoto </t>
  </si>
  <si>
    <t>Sokoto Central</t>
  </si>
  <si>
    <t>Rabiatu Abdullahi</t>
  </si>
  <si>
    <t>Halima Ibrahim</t>
  </si>
  <si>
    <t>Customer Service  Representative</t>
  </si>
  <si>
    <t>Abdulaziz Muhammed Labbo</t>
  </si>
  <si>
    <t>Ahmed Sirajo</t>
  </si>
  <si>
    <t>Muhammad Musa Ibrahim</t>
  </si>
  <si>
    <t>Ahmed Ibrahim Bello</t>
  </si>
  <si>
    <t>Sani Mohammad Sani</t>
  </si>
  <si>
    <t>Idris Umar</t>
  </si>
  <si>
    <t xml:space="preserve">Nura Manga Isah    </t>
  </si>
  <si>
    <t>Power Cable Technician</t>
  </si>
  <si>
    <t>Usman Ahmed</t>
  </si>
  <si>
    <t>Protection and Testing</t>
  </si>
  <si>
    <t>Bashiru Dambo Mohammed</t>
  </si>
  <si>
    <t>Sani A. Kabiru</t>
  </si>
  <si>
    <t>Operation &amp; Maintenance Engineering Officer</t>
  </si>
  <si>
    <t>Zayyanu Bello</t>
  </si>
  <si>
    <t xml:space="preserve">Metering  Manager </t>
  </si>
  <si>
    <t>Hussein Ibrahim Danwakili</t>
  </si>
  <si>
    <t>M.D Representative Officer (Private)</t>
  </si>
  <si>
    <t>Bashar Muhammad</t>
  </si>
  <si>
    <t xml:space="preserve"> Protection &amp; Testing Officer</t>
  </si>
  <si>
    <t xml:space="preserve"> Revenue Protection Officer</t>
  </si>
  <si>
    <t>Muhammad Lawal</t>
  </si>
  <si>
    <t>NMD Metering  Officer</t>
  </si>
  <si>
    <t>Abdulaziz Shehu</t>
  </si>
  <si>
    <t xml:space="preserve"> Power Service Technician</t>
  </si>
  <si>
    <t>Lukman Aliyu</t>
  </si>
  <si>
    <t>NMD Metering Officer</t>
  </si>
  <si>
    <t>Amina Sani Aminu</t>
  </si>
  <si>
    <t xml:space="preserve">Ahmed Bello Bello </t>
  </si>
  <si>
    <t>Onyinyechukwu Obiwunma Onyeaku</t>
  </si>
  <si>
    <t xml:space="preserve">    Team Lead Customer Service</t>
  </si>
  <si>
    <t>Aminu Ibrahim Namaki</t>
  </si>
  <si>
    <t>MD Representative (Pivate)</t>
  </si>
  <si>
    <t>Iliyasu Achimi</t>
  </si>
  <si>
    <t>Revenue Protection Manager</t>
  </si>
  <si>
    <t>Faisal Abubakar</t>
  </si>
  <si>
    <t>Aliyu Musa Muhammed</t>
  </si>
  <si>
    <t>Maryam Lawal</t>
  </si>
  <si>
    <t>Faruku Musa</t>
  </si>
  <si>
    <t>Power Lines Technician</t>
  </si>
  <si>
    <t>Bilal Nasiru Ayagi</t>
  </si>
  <si>
    <t>Ashiru Bello</t>
  </si>
  <si>
    <t>Hussaini Bello Sarkin-Baki</t>
  </si>
  <si>
    <t>Mansur Muhammad</t>
  </si>
  <si>
    <t>Mohammed Ahmed Bashir</t>
  </si>
  <si>
    <t>Kabiru Umar Waziri</t>
  </si>
  <si>
    <t>Shamsu Abubakar Abdullahi</t>
  </si>
  <si>
    <t>Team Lead (Power Systems &amp; Dispatch)</t>
  </si>
  <si>
    <t>Aliyu Muhammed Zogirma</t>
  </si>
  <si>
    <t>Distribution Substation Operator Officer</t>
  </si>
  <si>
    <t xml:space="preserve">Hassan Suleiman   </t>
  </si>
  <si>
    <t>Hassan Ruwa Muhammad</t>
  </si>
  <si>
    <t>Umar Abubakar</t>
  </si>
  <si>
    <t>Bashar Usman</t>
  </si>
  <si>
    <t>Saudat Maiyaki</t>
  </si>
  <si>
    <t xml:space="preserve">Arzika Ibrahim </t>
  </si>
  <si>
    <t>Dahiru Sauwa Umar</t>
  </si>
  <si>
    <t xml:space="preserve">Haruna Abubakar </t>
  </si>
  <si>
    <t>Abubakar Bashir</t>
  </si>
  <si>
    <t>Augie Yau Idris</t>
  </si>
  <si>
    <t>Umar Ibrahim 2</t>
  </si>
  <si>
    <t xml:space="preserve">Muazu Ibrahim </t>
  </si>
  <si>
    <t>Abubakar Giro Manir</t>
  </si>
  <si>
    <t>Zayyanu Mustapha</t>
  </si>
  <si>
    <t>Power LinesTechnician</t>
  </si>
  <si>
    <t>Jafar Aminu</t>
  </si>
  <si>
    <t>Hudu Haruna Aliero</t>
  </si>
  <si>
    <t>Ahmad Rufa'i Usman</t>
  </si>
  <si>
    <t>Imrana Ibrahim Zaki</t>
  </si>
  <si>
    <t>Muhammad Zauro Hassan</t>
  </si>
  <si>
    <t>Ashiru Abdullahi</t>
  </si>
  <si>
    <t>779821</t>
  </si>
  <si>
    <t>Bamaiyi Umar Adamu</t>
  </si>
  <si>
    <t xml:space="preserve"> Revenue Protection  Officer</t>
  </si>
  <si>
    <t>Sokoto East</t>
  </si>
  <si>
    <t>Bashar Yusuf</t>
  </si>
  <si>
    <t>Abubakar Umar Shagari</t>
  </si>
  <si>
    <t>Abubakar Bello Alkali</t>
  </si>
  <si>
    <t>Funmilayo Peterside</t>
  </si>
  <si>
    <t>Mika'ilu Sani Abdulkadir</t>
  </si>
  <si>
    <t>Ruth Okunade Adefunke</t>
  </si>
  <si>
    <t>Sharifa Rabo Ibrahim</t>
  </si>
  <si>
    <t>MD Private Representatives</t>
  </si>
  <si>
    <t>Yunusa Adam Mohammed</t>
  </si>
  <si>
    <t>Suleman Ibrahim</t>
  </si>
  <si>
    <t>Ishaq Ahmad</t>
  </si>
  <si>
    <t>Network Planing</t>
  </si>
  <si>
    <t>Network Planner</t>
  </si>
  <si>
    <t>Umar Bashar Yahaya</t>
  </si>
  <si>
    <t>Operation &amp; Maintenance Engineer (OME)</t>
  </si>
  <si>
    <t>Lawali Umar</t>
  </si>
  <si>
    <t>Adamu Aminu</t>
  </si>
  <si>
    <t>Abubakar Garba</t>
  </si>
  <si>
    <t>Anas Ibrahim</t>
  </si>
  <si>
    <t>Muhammad Shehu Zailani</t>
  </si>
  <si>
    <t>Mustapha Abdullahi Bako</t>
  </si>
  <si>
    <t>Team Lead Dispatch</t>
  </si>
  <si>
    <t>Murtala Hamidu</t>
  </si>
  <si>
    <t xml:space="preserve"> Idris Abdullahi</t>
  </si>
  <si>
    <t>Haruna Attahiru Muhammad</t>
  </si>
  <si>
    <t>Isah Abubakar</t>
  </si>
  <si>
    <t>Nasiru Sani</t>
  </si>
  <si>
    <t>Usman Muhammed Kabir</t>
  </si>
  <si>
    <t>Mainasara Abdulkareem</t>
  </si>
  <si>
    <t>Musa Abdulmumin</t>
  </si>
  <si>
    <t>Bello Mohammed</t>
  </si>
  <si>
    <t>Ibrahim Gwandu Umar</t>
  </si>
  <si>
    <t>Shuaibu Garba</t>
  </si>
  <si>
    <t>Usman Mohammed Lawal</t>
  </si>
  <si>
    <t>Idris Abdullahi</t>
  </si>
  <si>
    <t>Hassan Muhammed Gidado</t>
  </si>
  <si>
    <t>Lawal Garba</t>
  </si>
  <si>
    <t>Falalu Namakka</t>
  </si>
  <si>
    <t>Distribution Substation Operator</t>
  </si>
  <si>
    <t xml:space="preserve">Bello Umar </t>
  </si>
  <si>
    <t>Adamu Haruna</t>
  </si>
  <si>
    <t>Bello Shehu</t>
  </si>
  <si>
    <t>Sani Musa Kalgo</t>
  </si>
  <si>
    <t>Nasiru Abubakar Ibrahim</t>
  </si>
  <si>
    <t>Yusha'u Ibrahim Yauri</t>
  </si>
  <si>
    <t>Ayuba Haruna</t>
  </si>
  <si>
    <t>AbdulHayyi Musa Fakkai</t>
  </si>
  <si>
    <t>Anas Abubakar</t>
  </si>
  <si>
    <t>Sani Hamza</t>
  </si>
  <si>
    <t>Buhari Bashar</t>
  </si>
  <si>
    <t>Auwal Yusuf</t>
  </si>
  <si>
    <t>Dauda Muazu</t>
  </si>
  <si>
    <t>Yusuf Umar</t>
  </si>
  <si>
    <t>Bala Nayaya Muhammad</t>
  </si>
  <si>
    <t>Bilyaminu Jelani</t>
  </si>
  <si>
    <t>Buhari Tanimu</t>
  </si>
  <si>
    <t>Nuradeen Muhammad</t>
  </si>
  <si>
    <t>Labaran Alhaji Jibrin</t>
  </si>
  <si>
    <t>Dikko Dalhatu Gande</t>
  </si>
  <si>
    <t>Haliru Lawali Dange</t>
  </si>
  <si>
    <t>Hussaini Galadima</t>
  </si>
  <si>
    <t>Fahad Attahiru Sani</t>
  </si>
  <si>
    <t>Aminu Alhaji Haliru</t>
  </si>
  <si>
    <t xml:space="preserve">Sokoto  </t>
  </si>
  <si>
    <t>Bala Musa</t>
  </si>
  <si>
    <t>Aminu isiyaku</t>
  </si>
  <si>
    <t>Ibrahim Saidu 2</t>
  </si>
  <si>
    <t>Kabiru Bala</t>
  </si>
  <si>
    <t>Nuradeen Gulma Bello</t>
  </si>
  <si>
    <t>Sokoto North</t>
  </si>
  <si>
    <t>Sanusi M. Garba</t>
  </si>
  <si>
    <t>Mashida Ibrahim Rabo</t>
  </si>
  <si>
    <t>Aliyu Danladi Musa</t>
  </si>
  <si>
    <t>Jibrin Abubakar Dalhatu</t>
  </si>
  <si>
    <t>Badamasi Umar</t>
  </si>
  <si>
    <t xml:space="preserve">Sanusi Umar </t>
  </si>
  <si>
    <t>OM&amp;E Officer</t>
  </si>
  <si>
    <t>Muhammad Mamuda</t>
  </si>
  <si>
    <t>Power Cable Technitian</t>
  </si>
  <si>
    <t xml:space="preserve">Umar Faruk </t>
  </si>
  <si>
    <t>110601</t>
  </si>
  <si>
    <t>Protection and Testing Officer</t>
  </si>
  <si>
    <t>Rukayyat Bimpe Ibrahim</t>
  </si>
  <si>
    <t>Mohammmed Aliyu</t>
  </si>
  <si>
    <t>Team Lead  Power System and Dispatch</t>
  </si>
  <si>
    <t>Sulaiman Adam Sualih</t>
  </si>
  <si>
    <t>Buhari Mohammed Mera</t>
  </si>
  <si>
    <t>Abubakar Shehu</t>
  </si>
  <si>
    <t>Umar Hayatudeen Suru</t>
  </si>
  <si>
    <t>Ahmed Shamsudeen Binji</t>
  </si>
  <si>
    <t>Magaji M. Nasiru</t>
  </si>
  <si>
    <t>TL Network Planning</t>
  </si>
  <si>
    <t>Yusuf Musa Carpenter</t>
  </si>
  <si>
    <t>MD Rep (Private Account)</t>
  </si>
  <si>
    <t>Ibrahim Abdulrazak</t>
  </si>
  <si>
    <t>Ridwanu Moh'd Adamu</t>
  </si>
  <si>
    <t>Mujitaba Aliyu Namakka</t>
  </si>
  <si>
    <t>Jamilu Mohammed Hassan</t>
  </si>
  <si>
    <t>Hussaini Danjuma</t>
  </si>
  <si>
    <t xml:space="preserve">Nasiru Shu'aibu </t>
  </si>
  <si>
    <t>Anas Muhammed</t>
  </si>
  <si>
    <t>Mustapha Ibrahim</t>
  </si>
  <si>
    <t>Surajo Usman</t>
  </si>
  <si>
    <t>Muhammad Shehu</t>
  </si>
  <si>
    <t xml:space="preserve">Kabiru Alhassan </t>
  </si>
  <si>
    <t>Mansur Shehu</t>
  </si>
  <si>
    <t>Sani Basiru</t>
  </si>
  <si>
    <t>Adamu Musa</t>
  </si>
  <si>
    <t>Mujitaba Ibrahim</t>
  </si>
  <si>
    <t>Zaharaddeen Abdulhamid</t>
  </si>
  <si>
    <t xml:space="preserve">Sani Garba Aleiro </t>
  </si>
  <si>
    <t xml:space="preserve">Sokoto North </t>
  </si>
  <si>
    <t>Abubakar Sani (II)</t>
  </si>
  <si>
    <t xml:space="preserve">Labaran Abubakar  </t>
  </si>
  <si>
    <t>Umar A. Muhammad</t>
  </si>
  <si>
    <t>Sani Manu</t>
  </si>
  <si>
    <t>Yunusa Bello</t>
  </si>
  <si>
    <t xml:space="preserve">Samaila Barmu </t>
  </si>
  <si>
    <t>Musa Abubakar</t>
  </si>
  <si>
    <t>Faruku Aliyu</t>
  </si>
  <si>
    <t>Micheal Dogara</t>
  </si>
  <si>
    <t>Bashar Sidi Malami</t>
  </si>
  <si>
    <t>Malami Aminu</t>
  </si>
  <si>
    <t>Mustapha Tukur Jega</t>
  </si>
  <si>
    <t>110719</t>
  </si>
  <si>
    <t>Sanusi Sodiq Korede</t>
  </si>
  <si>
    <t>Mubarak Sada Muhammad</t>
  </si>
  <si>
    <t>Sufiyanu Mu'azu</t>
  </si>
  <si>
    <t xml:space="preserve">Adamu Dawi Habu </t>
  </si>
  <si>
    <t>Sokoto South</t>
  </si>
  <si>
    <t>Hamza Ozovehe Suleiman</t>
  </si>
  <si>
    <t>muazzimu umar</t>
  </si>
  <si>
    <t xml:space="preserve">Salihu Bashir </t>
  </si>
  <si>
    <t>Aisha Bello Tambuwal</t>
  </si>
  <si>
    <t>Team Lead (Customer Service)</t>
  </si>
  <si>
    <t>Jamila Ibrahim</t>
  </si>
  <si>
    <t>MD Rep</t>
  </si>
  <si>
    <t>Dauda Mohammed Umar</t>
  </si>
  <si>
    <t xml:space="preserve">Zayyanu Lukman </t>
  </si>
  <si>
    <t>Ruth Umar</t>
  </si>
  <si>
    <t>Gambo Mohammed</t>
  </si>
  <si>
    <t>Maryam Muhammad</t>
  </si>
  <si>
    <t>M.D Representative Officer (Public)</t>
  </si>
  <si>
    <t>Bilyaminu Ahmed</t>
  </si>
  <si>
    <t>Team Lead  Metering</t>
  </si>
  <si>
    <t>Ahmed Moh'd Saminu</t>
  </si>
  <si>
    <t>operations &amp; maintainance engineer</t>
  </si>
  <si>
    <t>Nasiru Umar</t>
  </si>
  <si>
    <t>Isiaka Usman Suleiman</t>
  </si>
  <si>
    <t>Power Service Technician</t>
  </si>
  <si>
    <t>Bello Nasiru</t>
  </si>
  <si>
    <t>Haruna Haliru Dikko</t>
  </si>
  <si>
    <t>Billing Officer</t>
  </si>
  <si>
    <t>Abdulmalik Yusuf</t>
  </si>
  <si>
    <t>Balarabe Abubakar</t>
  </si>
  <si>
    <t>Abdulkareem Salihu</t>
  </si>
  <si>
    <t>Tukur Aliyu</t>
  </si>
  <si>
    <t>Bashir Muhammad  Baba</t>
  </si>
  <si>
    <t>Abdullahi Shehu</t>
  </si>
  <si>
    <t>Yusuf Aliyu</t>
  </si>
  <si>
    <t>Tukur Makama</t>
  </si>
  <si>
    <t>Ibrahim Muhammad Sani</t>
  </si>
  <si>
    <t>Yakubu Basiru</t>
  </si>
  <si>
    <t>Murtala Aliyu (1)</t>
  </si>
  <si>
    <t>Bashiru Mohammed Bello</t>
  </si>
  <si>
    <t xml:space="preserve">Yusuf Bello </t>
  </si>
  <si>
    <t xml:space="preserve">Ibrahim Muhammed </t>
  </si>
  <si>
    <t xml:space="preserve">Sa'adu Ibrahim </t>
  </si>
  <si>
    <t>Alhaji Shehu</t>
  </si>
  <si>
    <t>Nura Abubakar Sahabi</t>
  </si>
  <si>
    <t>Aminu Sani</t>
  </si>
  <si>
    <t>Rabi'u Abdulkadir Muhammed</t>
  </si>
  <si>
    <t>Shuaibu Zaharadeen</t>
  </si>
  <si>
    <t>Distribution Substation Engineer</t>
  </si>
  <si>
    <t>Imrana Tukur</t>
  </si>
  <si>
    <t>Adamu Yakubu</t>
  </si>
  <si>
    <t xml:space="preserve">Idris Yusuf </t>
  </si>
  <si>
    <t>Usaiyu Labaran</t>
  </si>
  <si>
    <t xml:space="preserve"> Lawali Alhaji</t>
  </si>
  <si>
    <t xml:space="preserve">Muhammed Bashar </t>
  </si>
  <si>
    <t>102353</t>
  </si>
  <si>
    <t>Ahmed Umar Ubandoma</t>
  </si>
  <si>
    <t>Atiku Sadiq</t>
  </si>
  <si>
    <t>Attahiru Muhammad</t>
  </si>
  <si>
    <t xml:space="preserve">Mubarak Hadi </t>
  </si>
  <si>
    <t xml:space="preserve">Ahmed Gana Lawal </t>
  </si>
  <si>
    <t>Muktar Garba</t>
  </si>
  <si>
    <t>Nura Faruku Tambuwal</t>
  </si>
  <si>
    <t>Usman Mua'wiya</t>
  </si>
  <si>
    <t>Rilwanu Salisu</t>
  </si>
  <si>
    <t>Nazifi Ladan Muhammed</t>
  </si>
  <si>
    <t>102229</t>
  </si>
  <si>
    <t>Abdulrashid Yusuf</t>
  </si>
  <si>
    <t>Abubakar Hassan</t>
  </si>
  <si>
    <t>Ahmad Saidu</t>
  </si>
  <si>
    <t>Jamilu Abubakar Garba</t>
  </si>
  <si>
    <t xml:space="preserve">Aliyu Mu'azu </t>
  </si>
  <si>
    <t>Zamfara</t>
  </si>
  <si>
    <t>Zamfara Regional Office</t>
  </si>
  <si>
    <t>MD Public Accounts State Cordinator</t>
  </si>
  <si>
    <t>Abubakar Yahaya Yusuf</t>
  </si>
  <si>
    <t xml:space="preserve">James Ibrahim Ejiga </t>
  </si>
  <si>
    <t xml:space="preserve">Zamfara </t>
  </si>
  <si>
    <t xml:space="preserve">Zamfara Regional Office </t>
  </si>
  <si>
    <t>Muazu Abdullahi</t>
  </si>
  <si>
    <t xml:space="preserve">Aliyu Saad Abdullahi </t>
  </si>
  <si>
    <t>Hauwa'u Ibrahim</t>
  </si>
  <si>
    <t xml:space="preserve">Abdullahi Lawal Aminu </t>
  </si>
  <si>
    <t>Muhammad Muhammad Abba</t>
  </si>
  <si>
    <t>Ismail Ishaq Hamza</t>
  </si>
  <si>
    <t>Mohammed Ibrahim</t>
  </si>
  <si>
    <t>Zamfara Central</t>
  </si>
  <si>
    <t>Arah Sa'idu Tijjani</t>
  </si>
  <si>
    <t>Aisha Sirajo Zurmi</t>
  </si>
  <si>
    <t>Aminu Ahmadu Ahmed</t>
  </si>
  <si>
    <t>Marafa Abbas Bello</t>
  </si>
  <si>
    <t>Abubakar Balarabe</t>
  </si>
  <si>
    <t>Hassan Lawal</t>
  </si>
  <si>
    <t>MD Coordinator</t>
  </si>
  <si>
    <t>Kabiru Rabi'u</t>
  </si>
  <si>
    <t>Kabir Alto</t>
  </si>
  <si>
    <t>Saidat .O. Balogun-Amodu</t>
  </si>
  <si>
    <t>Hassan Bako</t>
  </si>
  <si>
    <t>Ronke Idayat Murtala</t>
  </si>
  <si>
    <t>Ausi Tambaya Salisu</t>
  </si>
  <si>
    <t>Jabir Muazu Nalado</t>
  </si>
  <si>
    <t>Abubakar Mikailu</t>
  </si>
  <si>
    <t xml:space="preserve">Zamfara Central </t>
  </si>
  <si>
    <t>Mubarak Suleiman</t>
  </si>
  <si>
    <t xml:space="preserve">Raphael Olusegun Gabriel </t>
  </si>
  <si>
    <t>Abdulmumin Ahmad</t>
  </si>
  <si>
    <t>Dankano Ibrahim</t>
  </si>
  <si>
    <t>Hamza Sani</t>
  </si>
  <si>
    <t>Aminu Bawa</t>
  </si>
  <si>
    <t>Aminu Muhammed</t>
  </si>
  <si>
    <t>Galadima Aliyu Saifullah</t>
  </si>
  <si>
    <t>Muntaka Hussaini</t>
  </si>
  <si>
    <t>Muhammad Saminu</t>
  </si>
  <si>
    <t>Ya'u Yahaya</t>
  </si>
  <si>
    <t>Shehu Garba</t>
  </si>
  <si>
    <t>Maliki Iliyasu</t>
  </si>
  <si>
    <t>Zaharaddin sani</t>
  </si>
  <si>
    <t>Musa Abdulrahman</t>
  </si>
  <si>
    <t>Babangida Umar</t>
  </si>
  <si>
    <t>Emmanuel Anthony Ogoh</t>
  </si>
  <si>
    <t>Ibrahim Shehu Bangaje</t>
  </si>
  <si>
    <t>Isah Gurin Saleh</t>
  </si>
  <si>
    <t>Jibril Sa'adu</t>
  </si>
  <si>
    <t>Nura Garba</t>
  </si>
  <si>
    <t>Yunusa Dauda</t>
  </si>
  <si>
    <t>Sani Alka</t>
  </si>
  <si>
    <t>Akintayo Abass</t>
  </si>
  <si>
    <t>Usman Ahmad</t>
  </si>
  <si>
    <t>Mohammed Isah</t>
  </si>
  <si>
    <t>Abdullahi Mohammed Bandur</t>
  </si>
  <si>
    <t>Nasiru Sagir</t>
  </si>
  <si>
    <t>Murtala Ishaq</t>
  </si>
  <si>
    <t>Ibrahim Buhari</t>
  </si>
  <si>
    <t>Muhammed Abubakar Abba</t>
  </si>
  <si>
    <t xml:space="preserve">Uzaifa Usman </t>
  </si>
  <si>
    <t>Adamu Isah</t>
  </si>
  <si>
    <t>Usman Amadu</t>
  </si>
  <si>
    <t>Surajo Bashiru</t>
  </si>
  <si>
    <t>Sani Jibrin</t>
  </si>
  <si>
    <t>Aisha Biliamin Saleh</t>
  </si>
  <si>
    <t>Musa Usman Mayana</t>
  </si>
  <si>
    <t>Nasiru Mohammad</t>
  </si>
  <si>
    <t>Sule Mustapha</t>
  </si>
  <si>
    <t>Habibullahi Suleiman</t>
  </si>
  <si>
    <t>Ibrahim Umar Ahmed</t>
  </si>
  <si>
    <t>Jamilu Abubakar Alkali</t>
  </si>
  <si>
    <t>Jamilu Nasiru</t>
  </si>
  <si>
    <t>Nasiru Aminu Aminu</t>
  </si>
  <si>
    <t>Abdullahi Yasinu</t>
  </si>
  <si>
    <t>Ibrahim Shehu</t>
  </si>
  <si>
    <t>Victor Ringshak Ubandoma</t>
  </si>
  <si>
    <t>Magaji Amos Esther</t>
  </si>
  <si>
    <t>Ayuba David Joshua</t>
  </si>
  <si>
    <t>Sani Anas</t>
  </si>
  <si>
    <t>Awwal Haruna</t>
  </si>
  <si>
    <t>Ahmed Abubakar</t>
  </si>
  <si>
    <t>Babangida Abubakar</t>
  </si>
  <si>
    <t>Isiya Sani</t>
  </si>
  <si>
    <t>Lawal Adamu</t>
  </si>
  <si>
    <t>Zamfara North</t>
  </si>
  <si>
    <t>Hussaini Aliyu</t>
  </si>
  <si>
    <t xml:space="preserve">Nuhu Iliyasu Ladan </t>
  </si>
  <si>
    <t xml:space="preserve">Ahmadu Bobboi </t>
  </si>
  <si>
    <t xml:space="preserve">Zamfara North </t>
  </si>
  <si>
    <t>Kamal Garba Abdullahi</t>
  </si>
  <si>
    <t>Ambursa Kabiru Shehu</t>
  </si>
  <si>
    <t>Mohammad Faharu Shuaibu</t>
  </si>
  <si>
    <t>Murjanatu Abubakar</t>
  </si>
  <si>
    <t>Augustine Anidebe</t>
  </si>
  <si>
    <t>Basiru Kabiru</t>
  </si>
  <si>
    <t>Isah Ango Abubakar</t>
  </si>
  <si>
    <t>Aminu Ahmad</t>
  </si>
  <si>
    <t>Falalu Habibu</t>
  </si>
  <si>
    <t>Muttaka Ibrahim</t>
  </si>
  <si>
    <t>Bashar Yauri Adamu</t>
  </si>
  <si>
    <t>Salisu Hamisu Danyaro</t>
  </si>
  <si>
    <t>Mahmud Suru Umar</t>
  </si>
  <si>
    <t>Dikko Bello Hassan</t>
  </si>
  <si>
    <t>Hamisu Musa</t>
  </si>
  <si>
    <t xml:space="preserve">Sirajo Muhammed </t>
  </si>
  <si>
    <t>Tijjani Adamu</t>
  </si>
  <si>
    <t>Kasimu Salisu</t>
  </si>
  <si>
    <t>Nura Anaruwa</t>
  </si>
  <si>
    <t>Ahmed Tijjani</t>
  </si>
  <si>
    <t>Bashir Abdul</t>
  </si>
  <si>
    <t>Abubakar Muhammad Kabir</t>
  </si>
  <si>
    <t>Aliyu Tukur Anka</t>
  </si>
  <si>
    <t>Nura Khalid</t>
  </si>
  <si>
    <t>Zakari Usman</t>
  </si>
  <si>
    <t>Umar ldris Jimeta</t>
  </si>
  <si>
    <t>Hussaini Aminu</t>
  </si>
  <si>
    <t>Mukhtar Ibrahim Adamu</t>
  </si>
  <si>
    <t>Zamfara West</t>
  </si>
  <si>
    <t>Imrana Musa Shinkafi</t>
  </si>
  <si>
    <t>Hussaini Yahaya Usman</t>
  </si>
  <si>
    <t>Yusuf Lawali</t>
  </si>
  <si>
    <t>Nasiru Lawali Rini</t>
  </si>
  <si>
    <t>Alhassan Ibrahim Idris</t>
  </si>
  <si>
    <t>Maniru Yahaya</t>
  </si>
  <si>
    <t xml:space="preserve">Sanusi Magaji </t>
  </si>
  <si>
    <t>Nuradeen Argungu Muhammed 2</t>
  </si>
  <si>
    <t>Abubakar Isah Yola</t>
  </si>
  <si>
    <t>Abdullahi Alhaji Musa</t>
  </si>
  <si>
    <t>Sufiyanu Umar</t>
  </si>
  <si>
    <t>103963</t>
  </si>
  <si>
    <t>Bello Abdullahi</t>
  </si>
  <si>
    <t>Hajara Samaila</t>
  </si>
  <si>
    <t>Umar Musa</t>
  </si>
  <si>
    <t>Falalu Abubakar</t>
  </si>
  <si>
    <t>Abdulrashid Aliyu</t>
  </si>
  <si>
    <t>Jamilu Kabiru</t>
  </si>
  <si>
    <t>Aminu Ahmed</t>
  </si>
  <si>
    <t>Khalid Umar Yusuf</t>
  </si>
  <si>
    <t>Tukur Umar</t>
  </si>
  <si>
    <t>Kabiru Abdulsalam</t>
  </si>
  <si>
    <t>Umar Ibrahim Abdullahi</t>
  </si>
  <si>
    <t>Musa Aliyu Musa</t>
  </si>
  <si>
    <t>Abdullahi Isah Kabir</t>
  </si>
  <si>
    <t xml:space="preserve">Adams Suleiman </t>
  </si>
  <si>
    <t>Muazu Abduljalal</t>
  </si>
  <si>
    <t>Abba Auwal</t>
  </si>
  <si>
    <t>109225</t>
  </si>
  <si>
    <t>Suleiman Kabir Ahmed</t>
  </si>
  <si>
    <t>Zaharaddeen Ibrahim</t>
  </si>
  <si>
    <t>Umar Yusuf Muhammad</t>
  </si>
  <si>
    <t>110937</t>
  </si>
  <si>
    <t>Baddaru Dantiye Garba</t>
  </si>
  <si>
    <t xml:space="preserve">Lawal Shehu </t>
  </si>
  <si>
    <t>Abdullahi  Aliyu</t>
  </si>
  <si>
    <t>Abdullahi Nura</t>
  </si>
  <si>
    <t>107079</t>
  </si>
  <si>
    <t xml:space="preserve">Nuhu Mudi </t>
  </si>
  <si>
    <t>Onu Philip Chibueze</t>
  </si>
  <si>
    <t>Isa Yakubu</t>
  </si>
  <si>
    <t>Nura Muhammad Haruna</t>
  </si>
  <si>
    <t>Hassan Ibrahim</t>
  </si>
  <si>
    <t>Ahmad Tijjani Abdullahi</t>
  </si>
  <si>
    <t>Abdulsamad Muhammed Saleh</t>
  </si>
  <si>
    <t>109067</t>
  </si>
  <si>
    <t>Aliyu Chiroma Ngoba</t>
  </si>
  <si>
    <t>Firdausi Suleiman Nana</t>
  </si>
  <si>
    <t xml:space="preserve">Tanimu Aisha </t>
  </si>
  <si>
    <t>Khadija Mustapha</t>
  </si>
  <si>
    <t>Abubakar Hussani</t>
  </si>
  <si>
    <t xml:space="preserve">Muhammad Aminu Aliyu </t>
  </si>
  <si>
    <t>Aminu Hassan Nuhu</t>
  </si>
  <si>
    <t>Aminu Aliyu Ibrahim</t>
  </si>
  <si>
    <t>Kabiru Tijjani Abdulkadir</t>
  </si>
  <si>
    <t>Nasiru Jibril Mukaddas</t>
  </si>
  <si>
    <t>Nuhu Ya'u</t>
  </si>
  <si>
    <t xml:space="preserve">Abdulkadir Abdulmumini </t>
  </si>
  <si>
    <t>Ene Doris Iyoko</t>
  </si>
  <si>
    <t>Zulaihat Abdulkareem</t>
  </si>
  <si>
    <t>Bashir Dahiru Galadanchi</t>
  </si>
  <si>
    <t>Muhammed Abubakar</t>
  </si>
  <si>
    <t>Aminu Ahmad Abdulfatah</t>
  </si>
  <si>
    <t>Abdulfatah Zakari</t>
  </si>
  <si>
    <t>Ali Ben Inalegwu</t>
  </si>
  <si>
    <t xml:space="preserve">Aliyu Tukur </t>
  </si>
  <si>
    <t>Ibrahim Muhammad</t>
  </si>
  <si>
    <t xml:space="preserve">Usman Yahaya </t>
  </si>
  <si>
    <t>Ibrahim Nasiru Hamisu</t>
  </si>
  <si>
    <t>Abubakar Bilal</t>
  </si>
  <si>
    <t>Ahmad Tasiu Gwadabe</t>
  </si>
  <si>
    <t>Lawal Aminu Isah</t>
  </si>
  <si>
    <t>Shamsudeen Sunusi</t>
  </si>
  <si>
    <t>Abdulmumini Auwal</t>
  </si>
  <si>
    <t>Saidu Ibrahim Karaye</t>
  </si>
  <si>
    <t>Shehu Ahmed Hanwa</t>
  </si>
  <si>
    <t>Idris Suleiman</t>
  </si>
  <si>
    <t xml:space="preserve">Ibrahim Hussaini </t>
  </si>
  <si>
    <t>Suraj Sabiu Umar</t>
  </si>
  <si>
    <t xml:space="preserve">Hassan Abdulkarim </t>
  </si>
  <si>
    <t xml:space="preserve">Abdulrazak Jibrin </t>
  </si>
  <si>
    <t>Bello Murtala</t>
  </si>
  <si>
    <t xml:space="preserve">Friday Isreal Akin </t>
  </si>
  <si>
    <t>Usman Rimi Bilyaminu</t>
  </si>
  <si>
    <t>Tukur Muhammad Abbas</t>
  </si>
  <si>
    <t>Lawal Ibrahim</t>
  </si>
  <si>
    <t>105519</t>
  </si>
  <si>
    <t>Abdullahi Ibrahim</t>
  </si>
  <si>
    <t>Adamu Usman</t>
  </si>
  <si>
    <t>Ishaq Ahmed Usamatu</t>
  </si>
  <si>
    <t>Ahmed Usman</t>
  </si>
  <si>
    <t>Abdulkadir Mustapha</t>
  </si>
  <si>
    <t>Mohammed Abdulaziz</t>
  </si>
  <si>
    <t>Jaafar Abubakar Tanimu</t>
  </si>
  <si>
    <t>Jamil M Haruna</t>
  </si>
  <si>
    <t>Labaran Audu</t>
  </si>
  <si>
    <t>Luka David Maidawa</t>
  </si>
  <si>
    <t>Shehu Haruna</t>
  </si>
  <si>
    <t>110867</t>
  </si>
  <si>
    <t>Abdullahi Tanimu</t>
  </si>
  <si>
    <t xml:space="preserve">Usman Abdulrasheed </t>
  </si>
  <si>
    <t>Sarkin-Fada Usman Abubakar</t>
  </si>
  <si>
    <t>Abdulrazak Abdulazeez</t>
  </si>
  <si>
    <t>Umar Umar Sani</t>
  </si>
  <si>
    <t>Usman Umar Bashir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</si>
</sst>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Biome"/>
      <charset val="134"/>
    </font>
    <font>
      <sz val="12"/>
      <color rgb="FFFF0000"/>
      <name val="Biome"/>
      <charset val="134"/>
    </font>
    <font>
      <sz val="12"/>
      <color theme="1"/>
      <name val="Biome"/>
      <charset val="134"/>
    </font>
    <font>
      <sz val="12"/>
      <color theme="1"/>
      <name val="Biombiomee"/>
      <charset val="134"/>
    </font>
    <font>
      <sz val="12"/>
      <name val="Biom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1" xfId="49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4" fillId="0" borderId="1" xfId="0" applyFont="1" applyFill="1" applyBorder="1" applyAlignment="1" quotePrefix="1">
      <alignment horizontal="left" vertical="center"/>
    </xf>
    <xf numFmtId="0" fontId="4" fillId="3" borderId="1" xfId="0" applyFont="1" applyFill="1" applyBorder="1" applyAlignment="1" quotePrefix="1">
      <alignment horizontal="lef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3 2 10 17 3 3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22"/>
  <sheetViews>
    <sheetView tabSelected="1" topLeftCell="C1" workbookViewId="0">
      <selection activeCell="F1" sqref="F$1:G$1048576"/>
    </sheetView>
  </sheetViews>
  <sheetFormatPr defaultColWidth="9" defaultRowHeight="16.8" outlineLevelCol="6"/>
  <cols>
    <col min="1" max="1" width="46" style="1" customWidth="1"/>
    <col min="2" max="2" width="12.453125" style="1" customWidth="1"/>
    <col min="3" max="4" width="54.1796875" style="1" customWidth="1"/>
    <col min="5" max="5" width="71.6328125" style="1" customWidth="1"/>
    <col min="6" max="6" width="14.2734375" style="1" customWidth="1"/>
    <col min="7" max="7" width="28.2734375" style="1" customWidth="1"/>
  </cols>
  <sheetData>
    <row r="1" ht="17.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7.6" spans="1:7">
      <c r="A2" s="3" t="s">
        <v>7</v>
      </c>
      <c r="B2" s="4">
        <v>111089</v>
      </c>
      <c r="C2" s="4" t="s">
        <v>8</v>
      </c>
      <c r="D2" s="4" t="s">
        <v>8</v>
      </c>
      <c r="E2" s="4" t="s">
        <v>9</v>
      </c>
      <c r="F2" s="4" t="s">
        <v>10</v>
      </c>
      <c r="G2" s="4" t="s">
        <v>10</v>
      </c>
    </row>
    <row r="3" ht="17.6" spans="1:7">
      <c r="A3" s="4" t="s">
        <v>11</v>
      </c>
      <c r="B3" s="4">
        <v>100379</v>
      </c>
      <c r="C3" s="4" t="s">
        <v>8</v>
      </c>
      <c r="D3" s="4" t="s">
        <v>8</v>
      </c>
      <c r="E3" s="4" t="s">
        <v>12</v>
      </c>
      <c r="F3" s="4" t="s">
        <v>10</v>
      </c>
      <c r="G3" s="4" t="s">
        <v>10</v>
      </c>
    </row>
    <row r="4" ht="17.6" spans="1:7">
      <c r="A4" s="4" t="s">
        <v>13</v>
      </c>
      <c r="B4" s="4">
        <v>110979</v>
      </c>
      <c r="C4" s="4" t="s">
        <v>8</v>
      </c>
      <c r="D4" s="4" t="s">
        <v>8</v>
      </c>
      <c r="E4" s="4" t="s">
        <v>14</v>
      </c>
      <c r="F4" s="4" t="s">
        <v>10</v>
      </c>
      <c r="G4" s="4" t="s">
        <v>10</v>
      </c>
    </row>
    <row r="5" ht="17.6" spans="1:7">
      <c r="A5" s="5" t="s">
        <v>15</v>
      </c>
      <c r="B5" s="6">
        <v>111611</v>
      </c>
      <c r="C5" s="6" t="s">
        <v>16</v>
      </c>
      <c r="D5" s="6" t="s">
        <v>17</v>
      </c>
      <c r="E5" s="6" t="s">
        <v>18</v>
      </c>
      <c r="F5" s="22" t="s">
        <v>10</v>
      </c>
      <c r="G5" s="22" t="s">
        <v>10</v>
      </c>
    </row>
    <row r="6" ht="17.6" spans="1:7">
      <c r="A6" s="3" t="s">
        <v>19</v>
      </c>
      <c r="B6" s="4">
        <v>100207</v>
      </c>
      <c r="C6" s="4" t="s">
        <v>8</v>
      </c>
      <c r="D6" s="4" t="s">
        <v>20</v>
      </c>
      <c r="E6" s="4" t="s">
        <v>21</v>
      </c>
      <c r="F6" s="4" t="s">
        <v>10</v>
      </c>
      <c r="G6" s="4" t="s">
        <v>10</v>
      </c>
    </row>
    <row r="7" ht="17.6" spans="1:7">
      <c r="A7" s="4" t="s">
        <v>22</v>
      </c>
      <c r="B7" s="4">
        <v>105253</v>
      </c>
      <c r="C7" s="4" t="s">
        <v>8</v>
      </c>
      <c r="D7" s="4" t="s">
        <v>20</v>
      </c>
      <c r="E7" s="4" t="s">
        <v>23</v>
      </c>
      <c r="F7" s="4" t="s">
        <v>10</v>
      </c>
      <c r="G7" s="4" t="s">
        <v>10</v>
      </c>
    </row>
    <row r="8" ht="17.6" spans="1:7">
      <c r="A8" s="3" t="s">
        <v>24</v>
      </c>
      <c r="B8" s="4">
        <v>100167</v>
      </c>
      <c r="C8" s="4" t="s">
        <v>8</v>
      </c>
      <c r="D8" s="4" t="s">
        <v>20</v>
      </c>
      <c r="E8" s="4" t="s">
        <v>25</v>
      </c>
      <c r="F8" s="4" t="s">
        <v>10</v>
      </c>
      <c r="G8" s="4" t="s">
        <v>10</v>
      </c>
    </row>
    <row r="9" ht="17.6" spans="1:7">
      <c r="A9" s="4" t="s">
        <v>26</v>
      </c>
      <c r="B9" s="4">
        <v>104827</v>
      </c>
      <c r="C9" s="4" t="s">
        <v>8</v>
      </c>
      <c r="D9" s="4" t="s">
        <v>20</v>
      </c>
      <c r="E9" s="4" t="s">
        <v>27</v>
      </c>
      <c r="F9" s="4" t="s">
        <v>10</v>
      </c>
      <c r="G9" s="4" t="s">
        <v>10</v>
      </c>
    </row>
    <row r="10" ht="17.6" spans="1:7">
      <c r="A10" s="4" t="s">
        <v>28</v>
      </c>
      <c r="B10" s="4">
        <v>105323</v>
      </c>
      <c r="C10" s="4" t="s">
        <v>8</v>
      </c>
      <c r="D10" s="4" t="s">
        <v>20</v>
      </c>
      <c r="E10" s="4" t="s">
        <v>27</v>
      </c>
      <c r="F10" s="4" t="s">
        <v>10</v>
      </c>
      <c r="G10" s="4" t="s">
        <v>10</v>
      </c>
    </row>
    <row r="11" ht="17.6" spans="1:7">
      <c r="A11" s="4" t="s">
        <v>29</v>
      </c>
      <c r="B11" s="4">
        <v>111065</v>
      </c>
      <c r="C11" s="4" t="s">
        <v>8</v>
      </c>
      <c r="D11" s="4" t="s">
        <v>20</v>
      </c>
      <c r="E11" s="4" t="s">
        <v>30</v>
      </c>
      <c r="F11" s="4" t="s">
        <v>10</v>
      </c>
      <c r="G11" s="4" t="s">
        <v>10</v>
      </c>
    </row>
    <row r="12" ht="17.6" spans="1:7">
      <c r="A12" s="4" t="s">
        <v>31</v>
      </c>
      <c r="B12" s="4">
        <v>111401</v>
      </c>
      <c r="C12" s="4" t="s">
        <v>8</v>
      </c>
      <c r="D12" s="4" t="s">
        <v>20</v>
      </c>
      <c r="E12" s="4" t="s">
        <v>30</v>
      </c>
      <c r="F12" s="4" t="s">
        <v>10</v>
      </c>
      <c r="G12" s="4" t="s">
        <v>10</v>
      </c>
    </row>
    <row r="13" ht="17.6" spans="1:7">
      <c r="A13" s="4" t="s">
        <v>32</v>
      </c>
      <c r="B13" s="4">
        <v>111005</v>
      </c>
      <c r="C13" s="4" t="s">
        <v>8</v>
      </c>
      <c r="D13" s="4" t="s">
        <v>20</v>
      </c>
      <c r="E13" s="4" t="s">
        <v>30</v>
      </c>
      <c r="F13" s="4" t="s">
        <v>10</v>
      </c>
      <c r="G13" s="4" t="s">
        <v>10</v>
      </c>
    </row>
    <row r="14" ht="17.6" spans="1:7">
      <c r="A14" s="3" t="s">
        <v>33</v>
      </c>
      <c r="B14" s="4">
        <v>101541</v>
      </c>
      <c r="C14" s="4" t="s">
        <v>8</v>
      </c>
      <c r="D14" s="4" t="s">
        <v>20</v>
      </c>
      <c r="E14" s="4" t="s">
        <v>34</v>
      </c>
      <c r="F14" s="4" t="s">
        <v>10</v>
      </c>
      <c r="G14" s="4" t="s">
        <v>10</v>
      </c>
    </row>
    <row r="15" ht="17.6" spans="1:7">
      <c r="A15" s="4" t="s">
        <v>35</v>
      </c>
      <c r="B15" s="4">
        <v>101481</v>
      </c>
      <c r="C15" s="4" t="s">
        <v>8</v>
      </c>
      <c r="D15" s="4" t="s">
        <v>20</v>
      </c>
      <c r="E15" s="4" t="s">
        <v>36</v>
      </c>
      <c r="F15" s="4" t="s">
        <v>10</v>
      </c>
      <c r="G15" s="4" t="s">
        <v>10</v>
      </c>
    </row>
    <row r="16" ht="17.6" spans="1:7">
      <c r="A16" s="4" t="s">
        <v>37</v>
      </c>
      <c r="B16" s="4">
        <v>111031</v>
      </c>
      <c r="C16" s="4" t="s">
        <v>8</v>
      </c>
      <c r="D16" s="4" t="s">
        <v>20</v>
      </c>
      <c r="E16" s="4" t="s">
        <v>38</v>
      </c>
      <c r="F16" s="4" t="s">
        <v>10</v>
      </c>
      <c r="G16" s="4" t="s">
        <v>10</v>
      </c>
    </row>
    <row r="17" ht="17.6" spans="1:7">
      <c r="A17" s="4" t="s">
        <v>39</v>
      </c>
      <c r="B17" s="4">
        <v>111407</v>
      </c>
      <c r="C17" s="4" t="s">
        <v>8</v>
      </c>
      <c r="D17" s="4" t="s">
        <v>20</v>
      </c>
      <c r="E17" s="4" t="s">
        <v>38</v>
      </c>
      <c r="F17" s="4" t="s">
        <v>10</v>
      </c>
      <c r="G17" s="4" t="s">
        <v>10</v>
      </c>
    </row>
    <row r="18" ht="17.6" spans="1:7">
      <c r="A18" s="3" t="s">
        <v>40</v>
      </c>
      <c r="B18" s="4">
        <v>626444</v>
      </c>
      <c r="C18" s="4" t="s">
        <v>8</v>
      </c>
      <c r="D18" s="4" t="s">
        <v>41</v>
      </c>
      <c r="E18" s="4" t="s">
        <v>42</v>
      </c>
      <c r="F18" s="4" t="s">
        <v>10</v>
      </c>
      <c r="G18" s="4" t="s">
        <v>10</v>
      </c>
    </row>
    <row r="19" ht="17.6" spans="1:7">
      <c r="A19" s="4" t="s">
        <v>43</v>
      </c>
      <c r="B19" s="4">
        <v>111071</v>
      </c>
      <c r="C19" s="4" t="s">
        <v>8</v>
      </c>
      <c r="D19" s="4" t="s">
        <v>41</v>
      </c>
      <c r="E19" s="4" t="s">
        <v>44</v>
      </c>
      <c r="F19" s="4" t="s">
        <v>10</v>
      </c>
      <c r="G19" s="4" t="s">
        <v>10</v>
      </c>
    </row>
    <row r="20" ht="17.6" spans="1:7">
      <c r="A20" s="4" t="s">
        <v>45</v>
      </c>
      <c r="B20" s="4">
        <v>105099</v>
      </c>
      <c r="C20" s="4" t="s">
        <v>8</v>
      </c>
      <c r="D20" s="4" t="s">
        <v>41</v>
      </c>
      <c r="E20" s="4" t="s">
        <v>44</v>
      </c>
      <c r="F20" s="4" t="s">
        <v>10</v>
      </c>
      <c r="G20" s="4" t="s">
        <v>10</v>
      </c>
    </row>
    <row r="21" ht="17.6" spans="1:7">
      <c r="A21" s="4" t="s">
        <v>46</v>
      </c>
      <c r="B21" s="4">
        <v>101373</v>
      </c>
      <c r="C21" s="4" t="s">
        <v>8</v>
      </c>
      <c r="D21" s="4" t="s">
        <v>41</v>
      </c>
      <c r="E21" s="4" t="s">
        <v>44</v>
      </c>
      <c r="F21" s="4" t="s">
        <v>10</v>
      </c>
      <c r="G21" s="4" t="s">
        <v>10</v>
      </c>
    </row>
    <row r="22" ht="17.6" spans="1:7">
      <c r="A22" s="4" t="s">
        <v>47</v>
      </c>
      <c r="B22" s="4">
        <v>104529</v>
      </c>
      <c r="C22" s="4" t="s">
        <v>8</v>
      </c>
      <c r="D22" s="4" t="s">
        <v>41</v>
      </c>
      <c r="E22" s="4" t="s">
        <v>44</v>
      </c>
      <c r="F22" s="4" t="s">
        <v>10</v>
      </c>
      <c r="G22" s="4" t="s">
        <v>10</v>
      </c>
    </row>
    <row r="23" ht="17.6" spans="1:7">
      <c r="A23" s="4" t="s">
        <v>48</v>
      </c>
      <c r="B23" s="4">
        <v>101143</v>
      </c>
      <c r="C23" s="4" t="s">
        <v>8</v>
      </c>
      <c r="D23" s="4" t="s">
        <v>41</v>
      </c>
      <c r="E23" s="4" t="s">
        <v>44</v>
      </c>
      <c r="F23" s="4" t="s">
        <v>10</v>
      </c>
      <c r="G23" s="4" t="s">
        <v>10</v>
      </c>
    </row>
    <row r="24" ht="17.6" spans="1:7">
      <c r="A24" s="6" t="s">
        <v>49</v>
      </c>
      <c r="B24" s="7">
        <v>111573</v>
      </c>
      <c r="C24" s="4" t="s">
        <v>8</v>
      </c>
      <c r="D24" s="4" t="s">
        <v>41</v>
      </c>
      <c r="E24" s="4" t="s">
        <v>44</v>
      </c>
      <c r="F24" s="4" t="s">
        <v>10</v>
      </c>
      <c r="G24" s="4" t="s">
        <v>10</v>
      </c>
    </row>
    <row r="25" ht="17.6" spans="1:7">
      <c r="A25" s="4" t="s">
        <v>50</v>
      </c>
      <c r="B25" s="4">
        <v>100433</v>
      </c>
      <c r="C25" s="4" t="s">
        <v>8</v>
      </c>
      <c r="D25" s="4" t="s">
        <v>41</v>
      </c>
      <c r="E25" s="4" t="s">
        <v>44</v>
      </c>
      <c r="F25" s="4" t="s">
        <v>10</v>
      </c>
      <c r="G25" s="4" t="s">
        <v>10</v>
      </c>
    </row>
    <row r="26" ht="17.6" spans="1:7">
      <c r="A26" s="4" t="s">
        <v>51</v>
      </c>
      <c r="B26" s="4">
        <v>100683</v>
      </c>
      <c r="C26" s="4" t="s">
        <v>8</v>
      </c>
      <c r="D26" s="4" t="s">
        <v>41</v>
      </c>
      <c r="E26" s="4" t="s">
        <v>44</v>
      </c>
      <c r="F26" s="4" t="s">
        <v>10</v>
      </c>
      <c r="G26" s="4" t="s">
        <v>10</v>
      </c>
    </row>
    <row r="27" ht="17.6" spans="1:7">
      <c r="A27" s="4" t="s">
        <v>52</v>
      </c>
      <c r="B27" s="4">
        <v>111455</v>
      </c>
      <c r="C27" s="4" t="s">
        <v>8</v>
      </c>
      <c r="D27" s="4" t="s">
        <v>41</v>
      </c>
      <c r="E27" s="4" t="s">
        <v>44</v>
      </c>
      <c r="F27" s="4" t="s">
        <v>10</v>
      </c>
      <c r="G27" s="4" t="s">
        <v>10</v>
      </c>
    </row>
    <row r="28" ht="17.6" spans="1:7">
      <c r="A28" s="4" t="s">
        <v>53</v>
      </c>
      <c r="B28" s="4">
        <v>111155</v>
      </c>
      <c r="C28" s="4" t="s">
        <v>8</v>
      </c>
      <c r="D28" s="4" t="s">
        <v>41</v>
      </c>
      <c r="E28" s="4" t="s">
        <v>44</v>
      </c>
      <c r="F28" s="4" t="s">
        <v>10</v>
      </c>
      <c r="G28" s="4" t="s">
        <v>10</v>
      </c>
    </row>
    <row r="29" ht="17.6" spans="1:7">
      <c r="A29" s="4" t="s">
        <v>54</v>
      </c>
      <c r="B29" s="4">
        <v>101365</v>
      </c>
      <c r="C29" s="4" t="s">
        <v>8</v>
      </c>
      <c r="D29" s="4" t="s">
        <v>41</v>
      </c>
      <c r="E29" s="4" t="s">
        <v>44</v>
      </c>
      <c r="F29" s="4" t="s">
        <v>10</v>
      </c>
      <c r="G29" s="4" t="s">
        <v>10</v>
      </c>
    </row>
    <row r="30" ht="17.6" spans="1:7">
      <c r="A30" s="4" t="s">
        <v>55</v>
      </c>
      <c r="B30" s="4" t="s">
        <v>56</v>
      </c>
      <c r="C30" s="4" t="s">
        <v>8</v>
      </c>
      <c r="D30" s="4" t="s">
        <v>41</v>
      </c>
      <c r="E30" s="4" t="s">
        <v>44</v>
      </c>
      <c r="F30" s="4" t="s">
        <v>10</v>
      </c>
      <c r="G30" s="4" t="s">
        <v>10</v>
      </c>
    </row>
    <row r="31" ht="17.6" spans="1:7">
      <c r="A31" s="4" t="s">
        <v>57</v>
      </c>
      <c r="B31" s="4">
        <v>109363</v>
      </c>
      <c r="C31" s="4" t="s">
        <v>8</v>
      </c>
      <c r="D31" s="4" t="s">
        <v>58</v>
      </c>
      <c r="E31" s="4" t="s">
        <v>59</v>
      </c>
      <c r="F31" s="4" t="s">
        <v>10</v>
      </c>
      <c r="G31" s="4" t="s">
        <v>10</v>
      </c>
    </row>
    <row r="32" ht="17.6" spans="1:7">
      <c r="A32" s="4" t="s">
        <v>60</v>
      </c>
      <c r="B32" s="4">
        <v>105067</v>
      </c>
      <c r="C32" s="4" t="s">
        <v>8</v>
      </c>
      <c r="D32" s="4" t="s">
        <v>58</v>
      </c>
      <c r="E32" s="4" t="s">
        <v>61</v>
      </c>
      <c r="F32" s="4" t="s">
        <v>10</v>
      </c>
      <c r="G32" s="4" t="s">
        <v>10</v>
      </c>
    </row>
    <row r="33" ht="17.6" spans="1:7">
      <c r="A33" s="4" t="s">
        <v>62</v>
      </c>
      <c r="B33" s="4">
        <v>110975</v>
      </c>
      <c r="C33" s="4" t="s">
        <v>8</v>
      </c>
      <c r="D33" s="4" t="s">
        <v>58</v>
      </c>
      <c r="E33" s="4" t="s">
        <v>63</v>
      </c>
      <c r="F33" s="4" t="s">
        <v>10</v>
      </c>
      <c r="G33" s="4" t="s">
        <v>10</v>
      </c>
    </row>
    <row r="34" ht="17.6" spans="1:7">
      <c r="A34" s="3" t="s">
        <v>64</v>
      </c>
      <c r="B34" s="4">
        <v>102631</v>
      </c>
      <c r="C34" s="4" t="s">
        <v>8</v>
      </c>
      <c r="D34" s="4" t="s">
        <v>58</v>
      </c>
      <c r="E34" s="4" t="s">
        <v>65</v>
      </c>
      <c r="F34" s="4" t="s">
        <v>10</v>
      </c>
      <c r="G34" s="4" t="s">
        <v>10</v>
      </c>
    </row>
    <row r="35" ht="17.6" spans="1:7">
      <c r="A35" s="4" t="s">
        <v>66</v>
      </c>
      <c r="B35" s="4">
        <v>105243</v>
      </c>
      <c r="C35" s="4" t="s">
        <v>8</v>
      </c>
      <c r="D35" s="4" t="s">
        <v>58</v>
      </c>
      <c r="E35" s="4" t="s">
        <v>67</v>
      </c>
      <c r="F35" s="4" t="s">
        <v>10</v>
      </c>
      <c r="G35" s="4" t="s">
        <v>10</v>
      </c>
    </row>
    <row r="36" ht="17.6" spans="1:7">
      <c r="A36" s="4" t="s">
        <v>68</v>
      </c>
      <c r="B36" s="4">
        <v>111033</v>
      </c>
      <c r="C36" s="4" t="s">
        <v>8</v>
      </c>
      <c r="D36" s="4" t="s">
        <v>58</v>
      </c>
      <c r="E36" s="4" t="s">
        <v>69</v>
      </c>
      <c r="F36" s="4" t="s">
        <v>10</v>
      </c>
      <c r="G36" s="4" t="s">
        <v>10</v>
      </c>
    </row>
    <row r="37" ht="17.6" spans="1:7">
      <c r="A37" s="4" t="s">
        <v>70</v>
      </c>
      <c r="B37" s="4">
        <v>111091</v>
      </c>
      <c r="C37" s="4" t="s">
        <v>8</v>
      </c>
      <c r="D37" s="4" t="s">
        <v>58</v>
      </c>
      <c r="E37" s="4" t="s">
        <v>69</v>
      </c>
      <c r="F37" s="4" t="s">
        <v>10</v>
      </c>
      <c r="G37" s="4" t="s">
        <v>10</v>
      </c>
    </row>
    <row r="38" ht="17.6" spans="1:7">
      <c r="A38" s="4" t="s">
        <v>71</v>
      </c>
      <c r="B38" s="4">
        <v>111143</v>
      </c>
      <c r="C38" s="4" t="s">
        <v>8</v>
      </c>
      <c r="D38" s="4" t="s">
        <v>58</v>
      </c>
      <c r="E38" s="4" t="s">
        <v>69</v>
      </c>
      <c r="F38" s="4" t="s">
        <v>10</v>
      </c>
      <c r="G38" s="4" t="s">
        <v>10</v>
      </c>
    </row>
    <row r="39" ht="17.6" spans="1:7">
      <c r="A39" s="4" t="s">
        <v>72</v>
      </c>
      <c r="B39" s="4">
        <v>109215</v>
      </c>
      <c r="C39" s="4" t="s">
        <v>8</v>
      </c>
      <c r="D39" s="4" t="s">
        <v>58</v>
      </c>
      <c r="E39" s="4" t="s">
        <v>69</v>
      </c>
      <c r="F39" s="4" t="s">
        <v>10</v>
      </c>
      <c r="G39" s="4" t="s">
        <v>10</v>
      </c>
    </row>
    <row r="40" ht="17.6" spans="1:7">
      <c r="A40" s="4" t="s">
        <v>73</v>
      </c>
      <c r="B40" s="4">
        <v>100177</v>
      </c>
      <c r="C40" s="4" t="s">
        <v>74</v>
      </c>
      <c r="D40" s="4" t="s">
        <v>75</v>
      </c>
      <c r="E40" s="4" t="s">
        <v>76</v>
      </c>
      <c r="F40" s="4" t="s">
        <v>10</v>
      </c>
      <c r="G40" s="4" t="s">
        <v>10</v>
      </c>
    </row>
    <row r="41" ht="17.6" spans="1:7">
      <c r="A41" s="4" t="s">
        <v>77</v>
      </c>
      <c r="B41" s="4">
        <v>100839</v>
      </c>
      <c r="C41" s="4" t="s">
        <v>74</v>
      </c>
      <c r="D41" s="4" t="s">
        <v>75</v>
      </c>
      <c r="E41" s="4" t="s">
        <v>78</v>
      </c>
      <c r="F41" s="4" t="s">
        <v>10</v>
      </c>
      <c r="G41" s="4" t="s">
        <v>10</v>
      </c>
    </row>
    <row r="42" ht="17.6" spans="1:7">
      <c r="A42" s="4" t="s">
        <v>79</v>
      </c>
      <c r="B42" s="4">
        <v>109629</v>
      </c>
      <c r="C42" s="4" t="s">
        <v>74</v>
      </c>
      <c r="D42" s="4" t="s">
        <v>75</v>
      </c>
      <c r="E42" s="4" t="s">
        <v>80</v>
      </c>
      <c r="F42" s="4" t="s">
        <v>10</v>
      </c>
      <c r="G42" s="4" t="s">
        <v>10</v>
      </c>
    </row>
    <row r="43" ht="17.6" spans="1:7">
      <c r="A43" s="4" t="s">
        <v>81</v>
      </c>
      <c r="B43" s="4">
        <v>109401</v>
      </c>
      <c r="C43" s="4" t="s">
        <v>74</v>
      </c>
      <c r="D43" s="4" t="s">
        <v>75</v>
      </c>
      <c r="E43" s="4" t="s">
        <v>82</v>
      </c>
      <c r="F43" s="4" t="s">
        <v>10</v>
      </c>
      <c r="G43" s="4" t="s">
        <v>10</v>
      </c>
    </row>
    <row r="44" ht="17.6" spans="1:7">
      <c r="A44" s="3" t="s">
        <v>83</v>
      </c>
      <c r="B44" s="4">
        <v>100061</v>
      </c>
      <c r="C44" s="4" t="s">
        <v>8</v>
      </c>
      <c r="D44" s="4" t="s">
        <v>84</v>
      </c>
      <c r="E44" s="4" t="s">
        <v>85</v>
      </c>
      <c r="F44" s="4" t="s">
        <v>10</v>
      </c>
      <c r="G44" s="4" t="s">
        <v>10</v>
      </c>
    </row>
    <row r="45" ht="17.6" spans="1:7">
      <c r="A45" s="4" t="s">
        <v>86</v>
      </c>
      <c r="B45" s="4">
        <v>100105</v>
      </c>
      <c r="C45" s="4" t="s">
        <v>8</v>
      </c>
      <c r="D45" s="4" t="s">
        <v>84</v>
      </c>
      <c r="E45" s="4" t="s">
        <v>87</v>
      </c>
      <c r="F45" s="4" t="s">
        <v>10</v>
      </c>
      <c r="G45" s="4" t="s">
        <v>10</v>
      </c>
    </row>
    <row r="46" ht="17.6" spans="1:7">
      <c r="A46" s="4" t="s">
        <v>88</v>
      </c>
      <c r="B46" s="4">
        <v>109453</v>
      </c>
      <c r="C46" s="4" t="s">
        <v>8</v>
      </c>
      <c r="D46" s="4" t="s">
        <v>84</v>
      </c>
      <c r="E46" s="4" t="s">
        <v>89</v>
      </c>
      <c r="F46" s="4" t="s">
        <v>10</v>
      </c>
      <c r="G46" s="4" t="s">
        <v>10</v>
      </c>
    </row>
    <row r="47" ht="17.6" spans="1:7">
      <c r="A47" s="4" t="s">
        <v>90</v>
      </c>
      <c r="B47" s="4">
        <v>111105</v>
      </c>
      <c r="C47" s="4" t="s">
        <v>8</v>
      </c>
      <c r="D47" s="4" t="s">
        <v>84</v>
      </c>
      <c r="E47" s="4" t="s">
        <v>91</v>
      </c>
      <c r="F47" s="4" t="s">
        <v>10</v>
      </c>
      <c r="G47" s="4" t="s">
        <v>10</v>
      </c>
    </row>
    <row r="48" ht="17.6" spans="1:7">
      <c r="A48" s="3" t="s">
        <v>92</v>
      </c>
      <c r="B48" s="4">
        <v>101283</v>
      </c>
      <c r="C48" s="4" t="s">
        <v>74</v>
      </c>
      <c r="D48" s="4" t="s">
        <v>93</v>
      </c>
      <c r="E48" s="4" t="s">
        <v>94</v>
      </c>
      <c r="F48" s="4" t="s">
        <v>10</v>
      </c>
      <c r="G48" s="4" t="s">
        <v>10</v>
      </c>
    </row>
    <row r="49" ht="17.6" spans="1:7">
      <c r="A49" s="4" t="s">
        <v>95</v>
      </c>
      <c r="B49" s="4">
        <v>105929</v>
      </c>
      <c r="C49" s="4" t="s">
        <v>74</v>
      </c>
      <c r="D49" s="4" t="s">
        <v>93</v>
      </c>
      <c r="E49" s="4" t="s">
        <v>96</v>
      </c>
      <c r="F49" s="4" t="s">
        <v>10</v>
      </c>
      <c r="G49" s="4" t="s">
        <v>10</v>
      </c>
    </row>
    <row r="50" ht="17.6" spans="1:7">
      <c r="A50" s="3" t="s">
        <v>97</v>
      </c>
      <c r="B50" s="4">
        <v>110977</v>
      </c>
      <c r="C50" s="4" t="s">
        <v>98</v>
      </c>
      <c r="D50" s="4" t="s">
        <v>98</v>
      </c>
      <c r="E50" s="4" t="s">
        <v>99</v>
      </c>
      <c r="F50" s="4" t="s">
        <v>10</v>
      </c>
      <c r="G50" s="4" t="s">
        <v>10</v>
      </c>
    </row>
    <row r="51" ht="17.6" spans="1:7">
      <c r="A51" s="3" t="s">
        <v>100</v>
      </c>
      <c r="B51" s="4">
        <v>104587</v>
      </c>
      <c r="C51" s="4" t="s">
        <v>98</v>
      </c>
      <c r="D51" s="4" t="s">
        <v>98</v>
      </c>
      <c r="E51" s="4" t="s">
        <v>101</v>
      </c>
      <c r="F51" s="4" t="s">
        <v>10</v>
      </c>
      <c r="G51" s="4" t="s">
        <v>10</v>
      </c>
    </row>
    <row r="52" ht="17.6" spans="1:7">
      <c r="A52" s="4" t="s">
        <v>102</v>
      </c>
      <c r="B52" s="4">
        <v>109179</v>
      </c>
      <c r="C52" s="4" t="s">
        <v>98</v>
      </c>
      <c r="D52" s="4" t="s">
        <v>98</v>
      </c>
      <c r="E52" s="4" t="s">
        <v>103</v>
      </c>
      <c r="F52" s="4" t="s">
        <v>10</v>
      </c>
      <c r="G52" s="4" t="s">
        <v>10</v>
      </c>
    </row>
    <row r="53" ht="17.6" spans="1:7">
      <c r="A53" s="4" t="s">
        <v>104</v>
      </c>
      <c r="B53" s="4">
        <v>104673</v>
      </c>
      <c r="C53" s="4" t="s">
        <v>98</v>
      </c>
      <c r="D53" s="4" t="s">
        <v>98</v>
      </c>
      <c r="E53" s="4" t="s">
        <v>105</v>
      </c>
      <c r="F53" s="4" t="s">
        <v>10</v>
      </c>
      <c r="G53" s="4" t="s">
        <v>10</v>
      </c>
    </row>
    <row r="54" ht="17.6" spans="1:7">
      <c r="A54" s="4" t="s">
        <v>106</v>
      </c>
      <c r="B54" s="4">
        <v>100125</v>
      </c>
      <c r="C54" s="4" t="s">
        <v>98</v>
      </c>
      <c r="D54" s="4" t="s">
        <v>107</v>
      </c>
      <c r="E54" s="4" t="s">
        <v>108</v>
      </c>
      <c r="F54" s="4" t="s">
        <v>10</v>
      </c>
      <c r="G54" s="4" t="s">
        <v>10</v>
      </c>
    </row>
    <row r="55" ht="17.6" spans="1:7">
      <c r="A55" s="4" t="s">
        <v>109</v>
      </c>
      <c r="B55" s="4">
        <v>104207</v>
      </c>
      <c r="C55" s="4" t="s">
        <v>98</v>
      </c>
      <c r="D55" s="4" t="s">
        <v>107</v>
      </c>
      <c r="E55" s="4" t="s">
        <v>110</v>
      </c>
      <c r="F55" s="4" t="s">
        <v>10</v>
      </c>
      <c r="G55" s="4" t="s">
        <v>10</v>
      </c>
    </row>
    <row r="56" ht="17.6" spans="1:7">
      <c r="A56" s="4" t="s">
        <v>111</v>
      </c>
      <c r="B56" s="4">
        <v>103427</v>
      </c>
      <c r="C56" s="4" t="s">
        <v>98</v>
      </c>
      <c r="D56" s="4" t="s">
        <v>107</v>
      </c>
      <c r="E56" s="4" t="s">
        <v>112</v>
      </c>
      <c r="F56" s="4" t="s">
        <v>10</v>
      </c>
      <c r="G56" s="4" t="s">
        <v>10</v>
      </c>
    </row>
    <row r="57" ht="17.6" spans="1:7">
      <c r="A57" s="3" t="s">
        <v>113</v>
      </c>
      <c r="B57" s="4">
        <v>109721</v>
      </c>
      <c r="C57" s="4" t="s">
        <v>98</v>
      </c>
      <c r="D57" s="4" t="s">
        <v>114</v>
      </c>
      <c r="E57" s="4" t="s">
        <v>115</v>
      </c>
      <c r="F57" s="4" t="s">
        <v>10</v>
      </c>
      <c r="G57" s="4" t="s">
        <v>10</v>
      </c>
    </row>
    <row r="58" ht="17.6" spans="1:7">
      <c r="A58" s="4" t="s">
        <v>116</v>
      </c>
      <c r="B58" s="4">
        <v>104747</v>
      </c>
      <c r="C58" s="4" t="s">
        <v>98</v>
      </c>
      <c r="D58" s="4" t="s">
        <v>114</v>
      </c>
      <c r="E58" s="4" t="s">
        <v>117</v>
      </c>
      <c r="F58" s="4" t="s">
        <v>10</v>
      </c>
      <c r="G58" s="4" t="s">
        <v>10</v>
      </c>
    </row>
    <row r="59" ht="17.6" spans="1:7">
      <c r="A59" s="4" t="s">
        <v>118</v>
      </c>
      <c r="B59" s="4">
        <v>109181</v>
      </c>
      <c r="C59" s="4" t="s">
        <v>98</v>
      </c>
      <c r="D59" s="4" t="s">
        <v>114</v>
      </c>
      <c r="E59" s="4" t="s">
        <v>119</v>
      </c>
      <c r="F59" s="4" t="s">
        <v>10</v>
      </c>
      <c r="G59" s="4" t="s">
        <v>10</v>
      </c>
    </row>
    <row r="60" ht="17.6" spans="1:7">
      <c r="A60" s="3" t="s">
        <v>120</v>
      </c>
      <c r="B60" s="4">
        <v>111113</v>
      </c>
      <c r="C60" s="4" t="s">
        <v>121</v>
      </c>
      <c r="D60" s="4" t="s">
        <v>121</v>
      </c>
      <c r="E60" s="4" t="s">
        <v>122</v>
      </c>
      <c r="F60" s="4" t="s">
        <v>10</v>
      </c>
      <c r="G60" s="4" t="s">
        <v>10</v>
      </c>
    </row>
    <row r="61" ht="17.6" spans="1:7">
      <c r="A61" s="4" t="s">
        <v>123</v>
      </c>
      <c r="B61" s="4">
        <v>109117</v>
      </c>
      <c r="C61" s="4" t="s">
        <v>121</v>
      </c>
      <c r="D61" s="4" t="s">
        <v>121</v>
      </c>
      <c r="E61" s="4" t="s">
        <v>124</v>
      </c>
      <c r="F61" s="4" t="s">
        <v>10</v>
      </c>
      <c r="G61" s="4" t="s">
        <v>10</v>
      </c>
    </row>
    <row r="62" ht="17.6" spans="1:7">
      <c r="A62" s="8" t="s">
        <v>125</v>
      </c>
      <c r="B62" s="8">
        <v>100729</v>
      </c>
      <c r="C62" s="4" t="s">
        <v>121</v>
      </c>
      <c r="D62" s="8" t="s">
        <v>121</v>
      </c>
      <c r="E62" s="8" t="s">
        <v>126</v>
      </c>
      <c r="F62" s="8" t="s">
        <v>10</v>
      </c>
      <c r="G62" s="8" t="s">
        <v>10</v>
      </c>
    </row>
    <row r="63" ht="17.6" spans="1:7">
      <c r="A63" s="4" t="s">
        <v>127</v>
      </c>
      <c r="B63" s="4">
        <v>725942</v>
      </c>
      <c r="C63" s="4" t="s">
        <v>121</v>
      </c>
      <c r="D63" s="4" t="s">
        <v>121</v>
      </c>
      <c r="E63" s="4" t="s">
        <v>14</v>
      </c>
      <c r="F63" s="4" t="s">
        <v>10</v>
      </c>
      <c r="G63" s="4" t="s">
        <v>10</v>
      </c>
    </row>
    <row r="64" ht="17.6" spans="1:7">
      <c r="A64" s="3" t="s">
        <v>128</v>
      </c>
      <c r="B64" s="4">
        <v>613137</v>
      </c>
      <c r="C64" s="4" t="s">
        <v>121</v>
      </c>
      <c r="D64" s="4" t="s">
        <v>129</v>
      </c>
      <c r="E64" s="4" t="s">
        <v>130</v>
      </c>
      <c r="F64" s="4" t="s">
        <v>10</v>
      </c>
      <c r="G64" s="4" t="s">
        <v>10</v>
      </c>
    </row>
    <row r="65" ht="17.6" spans="1:7">
      <c r="A65" s="4" t="s">
        <v>131</v>
      </c>
      <c r="B65" s="4">
        <v>111475</v>
      </c>
      <c r="C65" s="4" t="s">
        <v>121</v>
      </c>
      <c r="D65" s="4" t="s">
        <v>129</v>
      </c>
      <c r="E65" s="4" t="s">
        <v>132</v>
      </c>
      <c r="F65" s="4" t="s">
        <v>10</v>
      </c>
      <c r="G65" s="4" t="s">
        <v>10</v>
      </c>
    </row>
    <row r="66" ht="17.6" spans="1:7">
      <c r="A66" s="4" t="s">
        <v>133</v>
      </c>
      <c r="B66" s="4">
        <v>111003</v>
      </c>
      <c r="C66" s="4" t="s">
        <v>121</v>
      </c>
      <c r="D66" s="4" t="s">
        <v>129</v>
      </c>
      <c r="E66" s="4" t="s">
        <v>132</v>
      </c>
      <c r="F66" s="4" t="s">
        <v>10</v>
      </c>
      <c r="G66" s="4" t="s">
        <v>10</v>
      </c>
    </row>
    <row r="67" ht="17.6" spans="1:7">
      <c r="A67" s="4" t="s">
        <v>134</v>
      </c>
      <c r="B67" s="4">
        <v>111413</v>
      </c>
      <c r="C67" s="4" t="s">
        <v>121</v>
      </c>
      <c r="D67" s="4" t="s">
        <v>129</v>
      </c>
      <c r="E67" s="4" t="s">
        <v>132</v>
      </c>
      <c r="F67" s="4" t="s">
        <v>10</v>
      </c>
      <c r="G67" s="4" t="s">
        <v>10</v>
      </c>
    </row>
    <row r="68" ht="17.6" spans="1:7">
      <c r="A68" s="4" t="s">
        <v>135</v>
      </c>
      <c r="B68" s="4">
        <v>110735</v>
      </c>
      <c r="C68" s="4" t="s">
        <v>121</v>
      </c>
      <c r="D68" s="4" t="s">
        <v>129</v>
      </c>
      <c r="E68" s="4" t="s">
        <v>132</v>
      </c>
      <c r="F68" s="4" t="s">
        <v>10</v>
      </c>
      <c r="G68" s="4" t="s">
        <v>10</v>
      </c>
    </row>
    <row r="69" ht="17.6" spans="1:7">
      <c r="A69" s="3" t="s">
        <v>136</v>
      </c>
      <c r="B69" s="4">
        <v>111055</v>
      </c>
      <c r="C69" s="4" t="s">
        <v>121</v>
      </c>
      <c r="D69" s="4" t="s">
        <v>137</v>
      </c>
      <c r="E69" s="4" t="s">
        <v>138</v>
      </c>
      <c r="F69" s="4" t="s">
        <v>10</v>
      </c>
      <c r="G69" s="4" t="s">
        <v>10</v>
      </c>
    </row>
    <row r="70" ht="17.6" spans="1:7">
      <c r="A70" s="4" t="s">
        <v>139</v>
      </c>
      <c r="B70" s="4">
        <v>103281</v>
      </c>
      <c r="C70" s="4" t="s">
        <v>121</v>
      </c>
      <c r="D70" s="4" t="s">
        <v>137</v>
      </c>
      <c r="E70" s="4" t="s">
        <v>140</v>
      </c>
      <c r="F70" s="4" t="s">
        <v>10</v>
      </c>
      <c r="G70" s="4" t="s">
        <v>10</v>
      </c>
    </row>
    <row r="71" ht="17.6" spans="1:7">
      <c r="A71" s="4" t="s">
        <v>141</v>
      </c>
      <c r="B71" s="4">
        <v>111669</v>
      </c>
      <c r="C71" s="4" t="s">
        <v>121</v>
      </c>
      <c r="D71" s="4" t="s">
        <v>142</v>
      </c>
      <c r="E71" s="4" t="s">
        <v>140</v>
      </c>
      <c r="F71" s="4" t="s">
        <v>10</v>
      </c>
      <c r="G71" s="4" t="s">
        <v>10</v>
      </c>
    </row>
    <row r="72" ht="17.6" spans="1:7">
      <c r="A72" s="4" t="s">
        <v>143</v>
      </c>
      <c r="B72" s="4">
        <v>109309</v>
      </c>
      <c r="C72" s="4" t="s">
        <v>121</v>
      </c>
      <c r="D72" s="4" t="s">
        <v>137</v>
      </c>
      <c r="E72" s="4" t="s">
        <v>140</v>
      </c>
      <c r="F72" s="4" t="s">
        <v>10</v>
      </c>
      <c r="G72" s="4" t="s">
        <v>10</v>
      </c>
    </row>
    <row r="73" ht="17.6" spans="1:7">
      <c r="A73" s="3" t="s">
        <v>144</v>
      </c>
      <c r="B73" s="4">
        <v>104715</v>
      </c>
      <c r="C73" s="4" t="s">
        <v>145</v>
      </c>
      <c r="D73" s="4" t="s">
        <v>145</v>
      </c>
      <c r="E73" s="4" t="s">
        <v>146</v>
      </c>
      <c r="F73" s="4" t="s">
        <v>10</v>
      </c>
      <c r="G73" s="4" t="s">
        <v>10</v>
      </c>
    </row>
    <row r="74" ht="17.6" spans="1:7">
      <c r="A74" s="3" t="s">
        <v>147</v>
      </c>
      <c r="B74" s="4">
        <v>100071</v>
      </c>
      <c r="C74" s="4" t="s">
        <v>145</v>
      </c>
      <c r="D74" s="4" t="s">
        <v>145</v>
      </c>
      <c r="E74" s="4" t="s">
        <v>148</v>
      </c>
      <c r="F74" s="4" t="s">
        <v>10</v>
      </c>
      <c r="G74" s="4" t="s">
        <v>10</v>
      </c>
    </row>
    <row r="75" ht="17.6" spans="1:7">
      <c r="A75" s="4" t="s">
        <v>149</v>
      </c>
      <c r="B75" s="4">
        <v>103171</v>
      </c>
      <c r="C75" s="4" t="s">
        <v>145</v>
      </c>
      <c r="D75" s="4" t="s">
        <v>145</v>
      </c>
      <c r="E75" s="4" t="s">
        <v>150</v>
      </c>
      <c r="F75" s="4" t="s">
        <v>10</v>
      </c>
      <c r="G75" s="4" t="s">
        <v>10</v>
      </c>
    </row>
    <row r="76" ht="17.6" spans="1:7">
      <c r="A76" s="4" t="s">
        <v>151</v>
      </c>
      <c r="B76" s="4">
        <v>105401</v>
      </c>
      <c r="C76" s="4" t="s">
        <v>145</v>
      </c>
      <c r="D76" s="4" t="s">
        <v>145</v>
      </c>
      <c r="E76" s="4" t="s">
        <v>152</v>
      </c>
      <c r="F76" s="4" t="s">
        <v>10</v>
      </c>
      <c r="G76" s="4" t="s">
        <v>10</v>
      </c>
    </row>
    <row r="77" ht="17.6" spans="1:7">
      <c r="A77" s="4" t="s">
        <v>153</v>
      </c>
      <c r="B77" s="4">
        <v>105593</v>
      </c>
      <c r="C77" s="4" t="s">
        <v>145</v>
      </c>
      <c r="D77" s="4" t="s">
        <v>145</v>
      </c>
      <c r="E77" s="4" t="s">
        <v>154</v>
      </c>
      <c r="F77" s="4" t="s">
        <v>10</v>
      </c>
      <c r="G77" s="4" t="s">
        <v>10</v>
      </c>
    </row>
    <row r="78" ht="17.6" spans="1:7">
      <c r="A78" s="6" t="s">
        <v>155</v>
      </c>
      <c r="B78" s="6">
        <v>111605</v>
      </c>
      <c r="C78" s="4" t="s">
        <v>145</v>
      </c>
      <c r="D78" s="4" t="s">
        <v>145</v>
      </c>
      <c r="E78" s="4" t="s">
        <v>156</v>
      </c>
      <c r="F78" s="6" t="s">
        <v>10</v>
      </c>
      <c r="G78" s="6" t="s">
        <v>10</v>
      </c>
    </row>
    <row r="79" ht="17.6" spans="1:7">
      <c r="A79" s="4" t="s">
        <v>157</v>
      </c>
      <c r="B79" s="4">
        <v>111141</v>
      </c>
      <c r="C79" s="4" t="s">
        <v>145</v>
      </c>
      <c r="D79" s="4" t="s">
        <v>145</v>
      </c>
      <c r="E79" s="4" t="s">
        <v>156</v>
      </c>
      <c r="F79" s="4" t="s">
        <v>10</v>
      </c>
      <c r="G79" s="4" t="s">
        <v>10</v>
      </c>
    </row>
    <row r="80" ht="17.6" spans="1:7">
      <c r="A80" s="4" t="s">
        <v>158</v>
      </c>
      <c r="B80" s="4">
        <v>110019</v>
      </c>
      <c r="C80" s="4" t="s">
        <v>145</v>
      </c>
      <c r="D80" s="4" t="s">
        <v>145</v>
      </c>
      <c r="E80" s="4" t="s">
        <v>156</v>
      </c>
      <c r="F80" s="4" t="s">
        <v>10</v>
      </c>
      <c r="G80" s="4" t="s">
        <v>10</v>
      </c>
    </row>
    <row r="81" ht="17.6" spans="1:7">
      <c r="A81" s="4" t="s">
        <v>159</v>
      </c>
      <c r="B81" s="4">
        <v>100435</v>
      </c>
      <c r="C81" s="4" t="s">
        <v>145</v>
      </c>
      <c r="D81" s="4" t="s">
        <v>145</v>
      </c>
      <c r="E81" s="4" t="s">
        <v>160</v>
      </c>
      <c r="F81" s="4" t="s">
        <v>10</v>
      </c>
      <c r="G81" s="4" t="s">
        <v>10</v>
      </c>
    </row>
    <row r="82" ht="17.6" spans="1:7">
      <c r="A82" s="4" t="s">
        <v>161</v>
      </c>
      <c r="B82" s="4">
        <v>100311</v>
      </c>
      <c r="C82" s="4" t="s">
        <v>145</v>
      </c>
      <c r="D82" s="4" t="s">
        <v>145</v>
      </c>
      <c r="E82" s="4" t="s">
        <v>162</v>
      </c>
      <c r="F82" s="4" t="s">
        <v>10</v>
      </c>
      <c r="G82" s="4" t="s">
        <v>10</v>
      </c>
    </row>
    <row r="83" ht="17.6" spans="1:7">
      <c r="A83" s="4" t="s">
        <v>163</v>
      </c>
      <c r="B83" s="4">
        <v>108083</v>
      </c>
      <c r="C83" s="4" t="s">
        <v>145</v>
      </c>
      <c r="D83" s="4" t="s">
        <v>145</v>
      </c>
      <c r="E83" s="4" t="s">
        <v>164</v>
      </c>
      <c r="F83" s="4" t="s">
        <v>10</v>
      </c>
      <c r="G83" s="4" t="s">
        <v>10</v>
      </c>
    </row>
    <row r="84" ht="17.6" spans="1:7">
      <c r="A84" s="4" t="s">
        <v>165</v>
      </c>
      <c r="B84" s="4">
        <v>100005</v>
      </c>
      <c r="C84" s="4" t="s">
        <v>145</v>
      </c>
      <c r="D84" s="4" t="s">
        <v>145</v>
      </c>
      <c r="E84" s="4" t="s">
        <v>166</v>
      </c>
      <c r="F84" s="4" t="s">
        <v>10</v>
      </c>
      <c r="G84" s="4" t="s">
        <v>10</v>
      </c>
    </row>
    <row r="85" ht="17.6" spans="1:7">
      <c r="A85" s="4" t="s">
        <v>167</v>
      </c>
      <c r="B85" s="4">
        <v>100875</v>
      </c>
      <c r="C85" s="4" t="s">
        <v>145</v>
      </c>
      <c r="D85" s="4" t="s">
        <v>145</v>
      </c>
      <c r="E85" s="4" t="s">
        <v>168</v>
      </c>
      <c r="F85" s="4" t="s">
        <v>10</v>
      </c>
      <c r="G85" s="4" t="s">
        <v>10</v>
      </c>
    </row>
    <row r="86" ht="17.6" spans="1:7">
      <c r="A86" s="4" t="s">
        <v>169</v>
      </c>
      <c r="B86" s="4">
        <v>107069</v>
      </c>
      <c r="C86" s="4" t="s">
        <v>145</v>
      </c>
      <c r="D86" s="4" t="s">
        <v>145</v>
      </c>
      <c r="E86" s="4" t="s">
        <v>168</v>
      </c>
      <c r="F86" s="4" t="s">
        <v>10</v>
      </c>
      <c r="G86" s="4" t="s">
        <v>10</v>
      </c>
    </row>
    <row r="87" ht="17.6" spans="1:7">
      <c r="A87" s="4" t="s">
        <v>170</v>
      </c>
      <c r="B87" s="4">
        <v>102735</v>
      </c>
      <c r="C87" s="4" t="s">
        <v>145</v>
      </c>
      <c r="D87" s="4" t="s">
        <v>145</v>
      </c>
      <c r="E87" s="4" t="s">
        <v>168</v>
      </c>
      <c r="F87" s="4" t="s">
        <v>10</v>
      </c>
      <c r="G87" s="4" t="s">
        <v>10</v>
      </c>
    </row>
    <row r="88" ht="17.6" spans="1:7">
      <c r="A88" s="4" t="s">
        <v>171</v>
      </c>
      <c r="B88" s="4">
        <v>103311</v>
      </c>
      <c r="C88" s="4" t="s">
        <v>145</v>
      </c>
      <c r="D88" s="4" t="s">
        <v>145</v>
      </c>
      <c r="E88" s="4" t="s">
        <v>172</v>
      </c>
      <c r="F88" s="4" t="s">
        <v>10</v>
      </c>
      <c r="G88" s="4" t="s">
        <v>10</v>
      </c>
    </row>
    <row r="89" ht="17.6" spans="1:7">
      <c r="A89" s="4" t="s">
        <v>173</v>
      </c>
      <c r="B89" s="4">
        <v>102969</v>
      </c>
      <c r="C89" s="4" t="s">
        <v>145</v>
      </c>
      <c r="D89" s="4" t="s">
        <v>145</v>
      </c>
      <c r="E89" s="4" t="s">
        <v>174</v>
      </c>
      <c r="F89" s="4" t="s">
        <v>10</v>
      </c>
      <c r="G89" s="4" t="s">
        <v>10</v>
      </c>
    </row>
    <row r="90" ht="17.6" spans="1:7">
      <c r="A90" s="4" t="s">
        <v>175</v>
      </c>
      <c r="B90" s="4">
        <v>109211</v>
      </c>
      <c r="C90" s="4" t="s">
        <v>145</v>
      </c>
      <c r="D90" s="4" t="s">
        <v>145</v>
      </c>
      <c r="E90" s="4" t="s">
        <v>176</v>
      </c>
      <c r="F90" s="4" t="s">
        <v>10</v>
      </c>
      <c r="G90" s="4" t="s">
        <v>10</v>
      </c>
    </row>
    <row r="91" ht="17.6" spans="1:7">
      <c r="A91" s="4" t="s">
        <v>177</v>
      </c>
      <c r="B91" s="4">
        <v>104919</v>
      </c>
      <c r="C91" s="4" t="s">
        <v>145</v>
      </c>
      <c r="D91" s="4" t="s">
        <v>145</v>
      </c>
      <c r="E91" s="4" t="s">
        <v>176</v>
      </c>
      <c r="F91" s="4" t="s">
        <v>10</v>
      </c>
      <c r="G91" s="4" t="s">
        <v>10</v>
      </c>
    </row>
    <row r="92" ht="17.6" spans="1:7">
      <c r="A92" s="4" t="s">
        <v>178</v>
      </c>
      <c r="B92" s="4">
        <v>100205</v>
      </c>
      <c r="C92" s="4" t="s">
        <v>145</v>
      </c>
      <c r="D92" s="4" t="s">
        <v>145</v>
      </c>
      <c r="E92" s="4" t="s">
        <v>179</v>
      </c>
      <c r="F92" s="4" t="s">
        <v>10</v>
      </c>
      <c r="G92" s="4" t="s">
        <v>10</v>
      </c>
    </row>
    <row r="93" ht="17.6" spans="1:7">
      <c r="A93" s="4" t="s">
        <v>180</v>
      </c>
      <c r="B93" s="4">
        <v>108093</v>
      </c>
      <c r="C93" s="4" t="s">
        <v>145</v>
      </c>
      <c r="D93" s="4" t="s">
        <v>145</v>
      </c>
      <c r="E93" s="4" t="s">
        <v>181</v>
      </c>
      <c r="F93" s="4" t="s">
        <v>10</v>
      </c>
      <c r="G93" s="4" t="s">
        <v>10</v>
      </c>
    </row>
    <row r="94" ht="17.6" spans="1:7">
      <c r="A94" s="4" t="s">
        <v>182</v>
      </c>
      <c r="B94" s="4">
        <v>105911</v>
      </c>
      <c r="C94" s="4" t="s">
        <v>145</v>
      </c>
      <c r="D94" s="4" t="s">
        <v>145</v>
      </c>
      <c r="E94" s="4" t="s">
        <v>183</v>
      </c>
      <c r="F94" s="4" t="s">
        <v>10</v>
      </c>
      <c r="G94" s="4" t="s">
        <v>10</v>
      </c>
    </row>
    <row r="95" ht="17.6" spans="1:7">
      <c r="A95" s="4" t="s">
        <v>184</v>
      </c>
      <c r="B95" s="4">
        <v>109345</v>
      </c>
      <c r="C95" s="4" t="s">
        <v>145</v>
      </c>
      <c r="D95" s="4" t="s">
        <v>145</v>
      </c>
      <c r="E95" s="4" t="s">
        <v>185</v>
      </c>
      <c r="F95" s="4" t="s">
        <v>10</v>
      </c>
      <c r="G95" s="4" t="s">
        <v>10</v>
      </c>
    </row>
    <row r="96" ht="17.6" spans="1:7">
      <c r="A96" s="4" t="s">
        <v>186</v>
      </c>
      <c r="B96" s="4">
        <v>101075</v>
      </c>
      <c r="C96" s="4" t="s">
        <v>145</v>
      </c>
      <c r="D96" s="4" t="s">
        <v>145</v>
      </c>
      <c r="E96" s="4" t="s">
        <v>187</v>
      </c>
      <c r="F96" s="4" t="s">
        <v>10</v>
      </c>
      <c r="G96" s="4" t="s">
        <v>10</v>
      </c>
    </row>
    <row r="97" ht="17.6" spans="1:7">
      <c r="A97" s="8" t="s">
        <v>188</v>
      </c>
      <c r="B97" s="8">
        <v>101537</v>
      </c>
      <c r="C97" s="8" t="s">
        <v>145</v>
      </c>
      <c r="D97" s="8" t="s">
        <v>145</v>
      </c>
      <c r="E97" s="8" t="s">
        <v>189</v>
      </c>
      <c r="F97" s="8" t="s">
        <v>10</v>
      </c>
      <c r="G97" s="8" t="s">
        <v>10</v>
      </c>
    </row>
    <row r="98" ht="17.6" spans="1:7">
      <c r="A98" s="3" t="s">
        <v>190</v>
      </c>
      <c r="B98" s="4">
        <v>110987</v>
      </c>
      <c r="C98" s="4" t="s">
        <v>121</v>
      </c>
      <c r="D98" s="7" t="s">
        <v>191</v>
      </c>
      <c r="E98" s="4" t="s">
        <v>192</v>
      </c>
      <c r="F98" s="4" t="s">
        <v>10</v>
      </c>
      <c r="G98" s="4" t="s">
        <v>10</v>
      </c>
    </row>
    <row r="99" ht="17.6" spans="1:7">
      <c r="A99" s="4" t="s">
        <v>193</v>
      </c>
      <c r="B99" s="4">
        <v>704081</v>
      </c>
      <c r="C99" s="4" t="s">
        <v>121</v>
      </c>
      <c r="D99" s="7" t="s">
        <v>191</v>
      </c>
      <c r="E99" s="9" t="s">
        <v>194</v>
      </c>
      <c r="F99" s="9" t="s">
        <v>10</v>
      </c>
      <c r="G99" s="9" t="s">
        <v>10</v>
      </c>
    </row>
    <row r="100" ht="17.6" spans="1:7">
      <c r="A100" s="4" t="s">
        <v>195</v>
      </c>
      <c r="B100" s="4">
        <v>105615</v>
      </c>
      <c r="C100" s="4" t="s">
        <v>121</v>
      </c>
      <c r="D100" s="7" t="s">
        <v>191</v>
      </c>
      <c r="E100" s="9" t="s">
        <v>194</v>
      </c>
      <c r="F100" s="9" t="s">
        <v>10</v>
      </c>
      <c r="G100" s="9" t="s">
        <v>10</v>
      </c>
    </row>
    <row r="101" ht="17.6" spans="1:7">
      <c r="A101" s="4" t="s">
        <v>196</v>
      </c>
      <c r="B101" s="4">
        <v>105545</v>
      </c>
      <c r="C101" s="4" t="s">
        <v>121</v>
      </c>
      <c r="D101" s="7" t="s">
        <v>191</v>
      </c>
      <c r="E101" s="9" t="s">
        <v>194</v>
      </c>
      <c r="F101" s="9" t="s">
        <v>10</v>
      </c>
      <c r="G101" s="9" t="s">
        <v>10</v>
      </c>
    </row>
    <row r="102" ht="17.6" spans="1:7">
      <c r="A102" s="4" t="s">
        <v>197</v>
      </c>
      <c r="B102" s="4">
        <v>106087</v>
      </c>
      <c r="C102" s="4" t="s">
        <v>121</v>
      </c>
      <c r="D102" s="7" t="s">
        <v>191</v>
      </c>
      <c r="E102" s="9" t="s">
        <v>194</v>
      </c>
      <c r="F102" s="9" t="s">
        <v>10</v>
      </c>
      <c r="G102" s="9" t="s">
        <v>10</v>
      </c>
    </row>
    <row r="103" ht="17.6" spans="1:7">
      <c r="A103" s="4" t="s">
        <v>198</v>
      </c>
      <c r="B103" s="4">
        <v>111259</v>
      </c>
      <c r="C103" s="4" t="s">
        <v>121</v>
      </c>
      <c r="D103" s="7" t="s">
        <v>191</v>
      </c>
      <c r="E103" s="9" t="s">
        <v>194</v>
      </c>
      <c r="F103" s="9" t="s">
        <v>10</v>
      </c>
      <c r="G103" s="9" t="s">
        <v>10</v>
      </c>
    </row>
    <row r="104" ht="17.6" spans="1:7">
      <c r="A104" s="4" t="s">
        <v>199</v>
      </c>
      <c r="B104" s="4">
        <v>110751</v>
      </c>
      <c r="C104" s="4" t="s">
        <v>121</v>
      </c>
      <c r="D104" s="6" t="s">
        <v>191</v>
      </c>
      <c r="E104" s="4" t="s">
        <v>194</v>
      </c>
      <c r="F104" s="4" t="s">
        <v>10</v>
      </c>
      <c r="G104" s="4" t="s">
        <v>10</v>
      </c>
    </row>
    <row r="105" ht="17.6" spans="1:7">
      <c r="A105" s="4" t="s">
        <v>200</v>
      </c>
      <c r="B105" s="4">
        <v>100605</v>
      </c>
      <c r="C105" s="4" t="s">
        <v>121</v>
      </c>
      <c r="D105" s="6" t="s">
        <v>191</v>
      </c>
      <c r="E105" s="4" t="s">
        <v>194</v>
      </c>
      <c r="F105" s="4" t="s">
        <v>10</v>
      </c>
      <c r="G105" s="4" t="s">
        <v>10</v>
      </c>
    </row>
    <row r="106" ht="17.6" spans="1:7">
      <c r="A106" s="4" t="s">
        <v>201</v>
      </c>
      <c r="B106" s="4">
        <v>103073</v>
      </c>
      <c r="C106" s="4" t="s">
        <v>121</v>
      </c>
      <c r="D106" s="7" t="s">
        <v>191</v>
      </c>
      <c r="E106" s="9" t="s">
        <v>194</v>
      </c>
      <c r="F106" s="9" t="s">
        <v>10</v>
      </c>
      <c r="G106" s="9" t="s">
        <v>10</v>
      </c>
    </row>
    <row r="107" ht="17.6" spans="1:7">
      <c r="A107" s="7" t="s">
        <v>202</v>
      </c>
      <c r="B107" s="7">
        <v>111491</v>
      </c>
      <c r="C107" s="4" t="s">
        <v>121</v>
      </c>
      <c r="D107" s="7" t="s">
        <v>191</v>
      </c>
      <c r="E107" s="9" t="s">
        <v>194</v>
      </c>
      <c r="F107" s="9" t="s">
        <v>10</v>
      </c>
      <c r="G107" s="9" t="s">
        <v>10</v>
      </c>
    </row>
    <row r="108" ht="17.6" spans="1:7">
      <c r="A108" s="7" t="s">
        <v>203</v>
      </c>
      <c r="B108" s="7">
        <v>111519</v>
      </c>
      <c r="C108" s="4" t="s">
        <v>121</v>
      </c>
      <c r="D108" s="7" t="s">
        <v>191</v>
      </c>
      <c r="E108" s="9" t="s">
        <v>194</v>
      </c>
      <c r="F108" s="9" t="s">
        <v>10</v>
      </c>
      <c r="G108" s="9" t="s">
        <v>10</v>
      </c>
    </row>
    <row r="109" ht="17.6" spans="1:7">
      <c r="A109" s="7" t="s">
        <v>204</v>
      </c>
      <c r="B109" s="7">
        <v>111641</v>
      </c>
      <c r="C109" s="4" t="s">
        <v>121</v>
      </c>
      <c r="D109" s="7" t="s">
        <v>191</v>
      </c>
      <c r="E109" s="9" t="s">
        <v>194</v>
      </c>
      <c r="F109" s="9" t="s">
        <v>10</v>
      </c>
      <c r="G109" s="9" t="s">
        <v>10</v>
      </c>
    </row>
    <row r="110" ht="17.6" spans="1:7">
      <c r="A110" s="7" t="s">
        <v>205</v>
      </c>
      <c r="B110" s="7">
        <v>111625</v>
      </c>
      <c r="C110" s="4" t="s">
        <v>121</v>
      </c>
      <c r="D110" s="7" t="s">
        <v>191</v>
      </c>
      <c r="E110" s="9" t="s">
        <v>194</v>
      </c>
      <c r="F110" s="9" t="s">
        <v>10</v>
      </c>
      <c r="G110" s="9" t="s">
        <v>10</v>
      </c>
    </row>
    <row r="111" ht="17.6" spans="1:7">
      <c r="A111" s="9" t="s">
        <v>206</v>
      </c>
      <c r="B111" s="9">
        <v>101009</v>
      </c>
      <c r="C111" s="4" t="s">
        <v>121</v>
      </c>
      <c r="D111" s="9" t="s">
        <v>207</v>
      </c>
      <c r="E111" s="9" t="s">
        <v>23</v>
      </c>
      <c r="F111" s="9" t="s">
        <v>10</v>
      </c>
      <c r="G111" s="9" t="s">
        <v>10</v>
      </c>
    </row>
    <row r="112" ht="17.6" spans="1:7">
      <c r="A112" s="4" t="s">
        <v>208</v>
      </c>
      <c r="B112" s="4">
        <v>111137</v>
      </c>
      <c r="C112" s="4" t="s">
        <v>121</v>
      </c>
      <c r="D112" s="4" t="s">
        <v>207</v>
      </c>
      <c r="E112" s="9" t="s">
        <v>194</v>
      </c>
      <c r="F112" s="4" t="s">
        <v>10</v>
      </c>
      <c r="G112" s="4" t="s">
        <v>10</v>
      </c>
    </row>
    <row r="113" ht="17.6" spans="1:7">
      <c r="A113" s="4" t="s">
        <v>209</v>
      </c>
      <c r="B113" s="4">
        <v>103551</v>
      </c>
      <c r="C113" s="4" t="s">
        <v>121</v>
      </c>
      <c r="D113" s="4" t="s">
        <v>207</v>
      </c>
      <c r="E113" s="9" t="s">
        <v>194</v>
      </c>
      <c r="F113" s="4" t="s">
        <v>10</v>
      </c>
      <c r="G113" s="4" t="s">
        <v>10</v>
      </c>
    </row>
    <row r="114" ht="17.6" spans="1:7">
      <c r="A114" s="4" t="s">
        <v>210</v>
      </c>
      <c r="B114" s="4">
        <v>107039</v>
      </c>
      <c r="C114" s="4" t="s">
        <v>121</v>
      </c>
      <c r="D114" s="4" t="s">
        <v>207</v>
      </c>
      <c r="E114" s="9" t="s">
        <v>194</v>
      </c>
      <c r="F114" s="4" t="s">
        <v>10</v>
      </c>
      <c r="G114" s="4" t="s">
        <v>10</v>
      </c>
    </row>
    <row r="115" ht="17.6" spans="1:7">
      <c r="A115" s="4" t="s">
        <v>211</v>
      </c>
      <c r="B115" s="4">
        <v>107035</v>
      </c>
      <c r="C115" s="4" t="s">
        <v>121</v>
      </c>
      <c r="D115" s="4" t="s">
        <v>207</v>
      </c>
      <c r="E115" s="4" t="s">
        <v>212</v>
      </c>
      <c r="F115" s="4" t="s">
        <v>10</v>
      </c>
      <c r="G115" s="4" t="s">
        <v>10</v>
      </c>
    </row>
    <row r="116" ht="17.6" spans="1:7">
      <c r="A116" s="4" t="s">
        <v>213</v>
      </c>
      <c r="B116" s="4">
        <v>111161</v>
      </c>
      <c r="C116" s="4" t="s">
        <v>121</v>
      </c>
      <c r="D116" s="4" t="s">
        <v>207</v>
      </c>
      <c r="E116" s="9" t="s">
        <v>194</v>
      </c>
      <c r="F116" s="4" t="s">
        <v>10</v>
      </c>
      <c r="G116" s="4" t="s">
        <v>10</v>
      </c>
    </row>
    <row r="117" ht="17.6" spans="1:7">
      <c r="A117" s="4" t="s">
        <v>214</v>
      </c>
      <c r="B117" s="4">
        <v>101151</v>
      </c>
      <c r="C117" s="4" t="s">
        <v>121</v>
      </c>
      <c r="D117" s="4" t="s">
        <v>207</v>
      </c>
      <c r="E117" s="4" t="s">
        <v>215</v>
      </c>
      <c r="F117" s="4" t="s">
        <v>10</v>
      </c>
      <c r="G117" s="4" t="s">
        <v>10</v>
      </c>
    </row>
    <row r="118" ht="17.6" spans="1:7">
      <c r="A118" s="4" t="s">
        <v>216</v>
      </c>
      <c r="B118" s="4">
        <v>105217</v>
      </c>
      <c r="C118" s="4" t="s">
        <v>121</v>
      </c>
      <c r="D118" s="4" t="s">
        <v>207</v>
      </c>
      <c r="E118" s="4" t="s">
        <v>217</v>
      </c>
      <c r="F118" s="4" t="s">
        <v>10</v>
      </c>
      <c r="G118" s="4" t="s">
        <v>10</v>
      </c>
    </row>
    <row r="119" ht="17.6" spans="1:7">
      <c r="A119" s="4" t="s">
        <v>218</v>
      </c>
      <c r="B119" s="4">
        <v>101149</v>
      </c>
      <c r="C119" s="4" t="s">
        <v>121</v>
      </c>
      <c r="D119" s="4" t="s">
        <v>207</v>
      </c>
      <c r="E119" s="4" t="s">
        <v>219</v>
      </c>
      <c r="F119" s="4" t="s">
        <v>10</v>
      </c>
      <c r="G119" s="4" t="s">
        <v>10</v>
      </c>
    </row>
    <row r="120" ht="17.6" spans="1:7">
      <c r="A120" s="4" t="s">
        <v>220</v>
      </c>
      <c r="B120" s="4">
        <v>105185</v>
      </c>
      <c r="C120" s="4" t="s">
        <v>121</v>
      </c>
      <c r="D120" s="4" t="s">
        <v>207</v>
      </c>
      <c r="E120" s="4" t="s">
        <v>221</v>
      </c>
      <c r="F120" s="4" t="s">
        <v>10</v>
      </c>
      <c r="G120" s="4" t="s">
        <v>10</v>
      </c>
    </row>
    <row r="121" ht="17.6" spans="1:7">
      <c r="A121" s="4" t="s">
        <v>222</v>
      </c>
      <c r="B121" s="4">
        <v>107001</v>
      </c>
      <c r="C121" s="4" t="s">
        <v>121</v>
      </c>
      <c r="D121" s="4" t="s">
        <v>207</v>
      </c>
      <c r="E121" s="9" t="s">
        <v>194</v>
      </c>
      <c r="F121" s="4" t="s">
        <v>10</v>
      </c>
      <c r="G121" s="4" t="s">
        <v>10</v>
      </c>
    </row>
    <row r="122" ht="17.6" spans="1:7">
      <c r="A122" s="4" t="s">
        <v>223</v>
      </c>
      <c r="B122" s="4">
        <v>107083</v>
      </c>
      <c r="C122" s="4" t="s">
        <v>121</v>
      </c>
      <c r="D122" s="4" t="s">
        <v>207</v>
      </c>
      <c r="E122" s="9" t="s">
        <v>194</v>
      </c>
      <c r="F122" s="4" t="s">
        <v>10</v>
      </c>
      <c r="G122" s="4" t="s">
        <v>10</v>
      </c>
    </row>
    <row r="123" ht="17.6" spans="1:7">
      <c r="A123" s="3" t="s">
        <v>224</v>
      </c>
      <c r="B123" s="4">
        <v>111043</v>
      </c>
      <c r="C123" s="4" t="s">
        <v>121</v>
      </c>
      <c r="D123" s="4" t="s">
        <v>225</v>
      </c>
      <c r="E123" s="4" t="s">
        <v>226</v>
      </c>
      <c r="F123" s="4" t="s">
        <v>10</v>
      </c>
      <c r="G123" s="4" t="s">
        <v>10</v>
      </c>
    </row>
    <row r="124" ht="17.6" spans="1:7">
      <c r="A124" s="4" t="s">
        <v>227</v>
      </c>
      <c r="B124" s="4">
        <v>610176</v>
      </c>
      <c r="C124" s="4" t="s">
        <v>121</v>
      </c>
      <c r="D124" s="4" t="s">
        <v>225</v>
      </c>
      <c r="E124" s="4" t="s">
        <v>228</v>
      </c>
      <c r="F124" s="4" t="s">
        <v>10</v>
      </c>
      <c r="G124" s="4" t="s">
        <v>10</v>
      </c>
    </row>
    <row r="125" ht="17.6" spans="1:7">
      <c r="A125" s="4" t="s">
        <v>229</v>
      </c>
      <c r="B125" s="4">
        <v>111651</v>
      </c>
      <c r="C125" s="4" t="s">
        <v>121</v>
      </c>
      <c r="D125" s="4" t="s">
        <v>225</v>
      </c>
      <c r="E125" s="4" t="s">
        <v>230</v>
      </c>
      <c r="F125" s="4" t="s">
        <v>10</v>
      </c>
      <c r="G125" s="4" t="s">
        <v>231</v>
      </c>
    </row>
    <row r="126" ht="17.6" spans="1:7">
      <c r="A126" s="4" t="s">
        <v>232</v>
      </c>
      <c r="B126" s="4">
        <v>109491</v>
      </c>
      <c r="C126" s="4" t="s">
        <v>121</v>
      </c>
      <c r="D126" s="4" t="s">
        <v>225</v>
      </c>
      <c r="E126" s="4" t="s">
        <v>233</v>
      </c>
      <c r="F126" s="4" t="s">
        <v>10</v>
      </c>
      <c r="G126" s="4" t="s">
        <v>10</v>
      </c>
    </row>
    <row r="127" ht="17.6" spans="1:7">
      <c r="A127" s="4" t="s">
        <v>234</v>
      </c>
      <c r="B127" s="4">
        <v>100699</v>
      </c>
      <c r="C127" s="4" t="s">
        <v>121</v>
      </c>
      <c r="D127" s="4" t="s">
        <v>225</v>
      </c>
      <c r="E127" s="4" t="s">
        <v>235</v>
      </c>
      <c r="F127" s="4" t="s">
        <v>10</v>
      </c>
      <c r="G127" s="4" t="s">
        <v>10</v>
      </c>
    </row>
    <row r="128" ht="17.6" spans="1:7">
      <c r="A128" s="4" t="s">
        <v>236</v>
      </c>
      <c r="B128" s="4">
        <v>100601</v>
      </c>
      <c r="C128" s="4" t="s">
        <v>121</v>
      </c>
      <c r="D128" s="4" t="s">
        <v>225</v>
      </c>
      <c r="E128" s="4" t="s">
        <v>237</v>
      </c>
      <c r="F128" s="4" t="s">
        <v>10</v>
      </c>
      <c r="G128" s="4" t="s">
        <v>10</v>
      </c>
    </row>
    <row r="129" ht="17.6" spans="1:7">
      <c r="A129" s="4" t="s">
        <v>238</v>
      </c>
      <c r="B129" s="4">
        <v>103387</v>
      </c>
      <c r="C129" s="4" t="s">
        <v>121</v>
      </c>
      <c r="D129" s="4" t="s">
        <v>225</v>
      </c>
      <c r="E129" s="4" t="s">
        <v>239</v>
      </c>
      <c r="F129" s="4" t="s">
        <v>10</v>
      </c>
      <c r="G129" s="4" t="s">
        <v>10</v>
      </c>
    </row>
    <row r="130" ht="17.6" spans="1:7">
      <c r="A130" s="4" t="s">
        <v>240</v>
      </c>
      <c r="B130" s="4">
        <v>109623</v>
      </c>
      <c r="C130" s="4" t="s">
        <v>121</v>
      </c>
      <c r="D130" s="4" t="s">
        <v>225</v>
      </c>
      <c r="E130" s="4" t="s">
        <v>239</v>
      </c>
      <c r="F130" s="4" t="s">
        <v>10</v>
      </c>
      <c r="G130" s="4" t="s">
        <v>10</v>
      </c>
    </row>
    <row r="131" ht="17.6" spans="1:7">
      <c r="A131" s="4" t="s">
        <v>241</v>
      </c>
      <c r="B131" s="4">
        <v>110811</v>
      </c>
      <c r="C131" s="4" t="s">
        <v>121</v>
      </c>
      <c r="D131" s="4" t="s">
        <v>225</v>
      </c>
      <c r="E131" s="4" t="s">
        <v>242</v>
      </c>
      <c r="F131" s="4" t="s">
        <v>10</v>
      </c>
      <c r="G131" s="4" t="s">
        <v>10</v>
      </c>
    </row>
    <row r="132" ht="17.6" spans="1:7">
      <c r="A132" s="4" t="s">
        <v>243</v>
      </c>
      <c r="B132" s="4">
        <v>102663</v>
      </c>
      <c r="C132" s="4" t="s">
        <v>121</v>
      </c>
      <c r="D132" s="4" t="s">
        <v>225</v>
      </c>
      <c r="E132" s="4" t="s">
        <v>242</v>
      </c>
      <c r="F132" s="4" t="s">
        <v>10</v>
      </c>
      <c r="G132" s="4" t="s">
        <v>10</v>
      </c>
    </row>
    <row r="133" ht="17.6" spans="1:7">
      <c r="A133" s="4" t="s">
        <v>244</v>
      </c>
      <c r="B133" s="4">
        <v>100027</v>
      </c>
      <c r="C133" s="4" t="s">
        <v>121</v>
      </c>
      <c r="D133" s="4" t="s">
        <v>225</v>
      </c>
      <c r="E133" s="4" t="s">
        <v>245</v>
      </c>
      <c r="F133" s="4" t="s">
        <v>10</v>
      </c>
      <c r="G133" s="4" t="s">
        <v>10</v>
      </c>
    </row>
    <row r="134" ht="17.6" spans="1:7">
      <c r="A134" s="4" t="s">
        <v>246</v>
      </c>
      <c r="B134" s="4">
        <v>111157</v>
      </c>
      <c r="C134" s="4" t="s">
        <v>121</v>
      </c>
      <c r="D134" s="4" t="s">
        <v>225</v>
      </c>
      <c r="E134" s="4" t="s">
        <v>245</v>
      </c>
      <c r="F134" s="4" t="s">
        <v>10</v>
      </c>
      <c r="G134" s="4" t="s">
        <v>10</v>
      </c>
    </row>
    <row r="135" ht="17.6" spans="1:7">
      <c r="A135" s="4" t="s">
        <v>247</v>
      </c>
      <c r="B135" s="4">
        <v>105271</v>
      </c>
      <c r="C135" s="4" t="s">
        <v>121</v>
      </c>
      <c r="D135" s="4" t="s">
        <v>225</v>
      </c>
      <c r="E135" s="4" t="s">
        <v>248</v>
      </c>
      <c r="F135" s="4" t="s">
        <v>10</v>
      </c>
      <c r="G135" s="4" t="s">
        <v>10</v>
      </c>
    </row>
    <row r="136" ht="17.6" spans="1:7">
      <c r="A136" s="4" t="s">
        <v>249</v>
      </c>
      <c r="B136" s="4">
        <v>102699</v>
      </c>
      <c r="C136" s="4" t="s">
        <v>121</v>
      </c>
      <c r="D136" s="4" t="s">
        <v>225</v>
      </c>
      <c r="E136" s="4" t="s">
        <v>248</v>
      </c>
      <c r="F136" s="4" t="s">
        <v>10</v>
      </c>
      <c r="G136" s="4" t="s">
        <v>10</v>
      </c>
    </row>
    <row r="137" ht="17.6" spans="1:7">
      <c r="A137" s="3" t="s">
        <v>250</v>
      </c>
      <c r="B137" s="4">
        <v>111667</v>
      </c>
      <c r="C137" s="4" t="s">
        <v>74</v>
      </c>
      <c r="D137" s="4" t="s">
        <v>74</v>
      </c>
      <c r="E137" s="4" t="s">
        <v>251</v>
      </c>
      <c r="F137" s="4" t="s">
        <v>231</v>
      </c>
      <c r="G137" s="4" t="s">
        <v>231</v>
      </c>
    </row>
    <row r="138" ht="17.6" spans="1:7">
      <c r="A138" s="3" t="s">
        <v>252</v>
      </c>
      <c r="B138" s="4">
        <v>111467</v>
      </c>
      <c r="C138" s="4" t="s">
        <v>74</v>
      </c>
      <c r="D138" s="4" t="s">
        <v>253</v>
      </c>
      <c r="E138" s="4" t="s">
        <v>254</v>
      </c>
      <c r="F138" s="4" t="s">
        <v>10</v>
      </c>
      <c r="G138" s="4" t="s">
        <v>10</v>
      </c>
    </row>
    <row r="139" ht="17.6" spans="1:7">
      <c r="A139" s="4" t="s">
        <v>255</v>
      </c>
      <c r="B139" s="4">
        <v>100789</v>
      </c>
      <c r="C139" s="4" t="s">
        <v>74</v>
      </c>
      <c r="D139" s="4" t="s">
        <v>253</v>
      </c>
      <c r="E139" s="4" t="s">
        <v>256</v>
      </c>
      <c r="F139" s="4" t="s">
        <v>10</v>
      </c>
      <c r="G139" s="4" t="s">
        <v>10</v>
      </c>
    </row>
    <row r="140" ht="17.6" spans="1:7">
      <c r="A140" s="4" t="s">
        <v>257</v>
      </c>
      <c r="B140" s="4">
        <v>111223</v>
      </c>
      <c r="C140" s="4" t="s">
        <v>74</v>
      </c>
      <c r="D140" s="4" t="s">
        <v>253</v>
      </c>
      <c r="E140" s="4" t="s">
        <v>258</v>
      </c>
      <c r="F140" s="4" t="s">
        <v>10</v>
      </c>
      <c r="G140" s="4" t="s">
        <v>10</v>
      </c>
    </row>
    <row r="141" ht="17.6" spans="1:7">
      <c r="A141" s="4" t="s">
        <v>259</v>
      </c>
      <c r="B141" s="4">
        <v>104783</v>
      </c>
      <c r="C141" s="4" t="s">
        <v>74</v>
      </c>
      <c r="D141" s="4" t="s">
        <v>253</v>
      </c>
      <c r="E141" s="4" t="s">
        <v>260</v>
      </c>
      <c r="F141" s="4" t="s">
        <v>10</v>
      </c>
      <c r="G141" s="4" t="s">
        <v>10</v>
      </c>
    </row>
    <row r="142" ht="17.6" spans="1:7">
      <c r="A142" s="4" t="s">
        <v>261</v>
      </c>
      <c r="B142" s="4">
        <v>111649</v>
      </c>
      <c r="C142" s="4" t="s">
        <v>74</v>
      </c>
      <c r="D142" s="4" t="s">
        <v>253</v>
      </c>
      <c r="E142" s="4" t="s">
        <v>262</v>
      </c>
      <c r="F142" s="4" t="s">
        <v>10</v>
      </c>
      <c r="G142" s="4" t="s">
        <v>231</v>
      </c>
    </row>
    <row r="143" ht="17.6" spans="1:7">
      <c r="A143" s="4" t="s">
        <v>263</v>
      </c>
      <c r="B143" s="4">
        <v>104885</v>
      </c>
      <c r="C143" s="4" t="s">
        <v>74</v>
      </c>
      <c r="D143" s="4" t="s">
        <v>253</v>
      </c>
      <c r="E143" s="4" t="s">
        <v>264</v>
      </c>
      <c r="F143" s="4" t="s">
        <v>10</v>
      </c>
      <c r="G143" s="4" t="s">
        <v>10</v>
      </c>
    </row>
    <row r="144" ht="17.6" spans="1:7">
      <c r="A144" s="4" t="s">
        <v>265</v>
      </c>
      <c r="B144" s="4">
        <v>592242</v>
      </c>
      <c r="C144" s="4" t="s">
        <v>74</v>
      </c>
      <c r="D144" s="4" t="s">
        <v>253</v>
      </c>
      <c r="E144" s="4" t="s">
        <v>266</v>
      </c>
      <c r="F144" s="4" t="s">
        <v>10</v>
      </c>
      <c r="G144" s="4" t="s">
        <v>10</v>
      </c>
    </row>
    <row r="145" ht="17.6" spans="1:7">
      <c r="A145" s="4" t="s">
        <v>267</v>
      </c>
      <c r="B145" s="4">
        <v>654577</v>
      </c>
      <c r="C145" s="4" t="s">
        <v>74</v>
      </c>
      <c r="D145" s="4" t="s">
        <v>253</v>
      </c>
      <c r="E145" s="4" t="s">
        <v>268</v>
      </c>
      <c r="F145" s="4" t="s">
        <v>10</v>
      </c>
      <c r="G145" s="4" t="s">
        <v>10</v>
      </c>
    </row>
    <row r="146" ht="17.6" spans="1:7">
      <c r="A146" s="4" t="s">
        <v>269</v>
      </c>
      <c r="B146" s="4">
        <v>105061</v>
      </c>
      <c r="C146" s="4" t="s">
        <v>74</v>
      </c>
      <c r="D146" s="4" t="s">
        <v>253</v>
      </c>
      <c r="E146" s="4" t="s">
        <v>270</v>
      </c>
      <c r="F146" s="4" t="s">
        <v>10</v>
      </c>
      <c r="G146" s="4" t="s">
        <v>10</v>
      </c>
    </row>
    <row r="147" ht="17.6" spans="1:7">
      <c r="A147" s="4" t="s">
        <v>271</v>
      </c>
      <c r="B147" s="4">
        <v>769482</v>
      </c>
      <c r="C147" s="4" t="s">
        <v>74</v>
      </c>
      <c r="D147" s="4" t="s">
        <v>253</v>
      </c>
      <c r="E147" s="4" t="s">
        <v>270</v>
      </c>
      <c r="F147" s="4" t="s">
        <v>10</v>
      </c>
      <c r="G147" s="4" t="s">
        <v>10</v>
      </c>
    </row>
    <row r="148" ht="17.6" spans="1:7">
      <c r="A148" s="4" t="s">
        <v>272</v>
      </c>
      <c r="B148" s="4">
        <v>110983</v>
      </c>
      <c r="C148" s="4" t="s">
        <v>74</v>
      </c>
      <c r="D148" s="4" t="s">
        <v>253</v>
      </c>
      <c r="E148" s="4" t="s">
        <v>270</v>
      </c>
      <c r="F148" s="4" t="s">
        <v>10</v>
      </c>
      <c r="G148" s="4" t="s">
        <v>10</v>
      </c>
    </row>
    <row r="149" ht="17.6" spans="1:7">
      <c r="A149" s="4" t="s">
        <v>273</v>
      </c>
      <c r="B149" s="4">
        <v>111459</v>
      </c>
      <c r="C149" s="4" t="s">
        <v>74</v>
      </c>
      <c r="D149" s="4" t="s">
        <v>253</v>
      </c>
      <c r="E149" s="4" t="s">
        <v>270</v>
      </c>
      <c r="F149" s="4" t="s">
        <v>10</v>
      </c>
      <c r="G149" s="4" t="s">
        <v>10</v>
      </c>
    </row>
    <row r="150" ht="17.6" spans="1:7">
      <c r="A150" s="4" t="s">
        <v>274</v>
      </c>
      <c r="B150" s="4">
        <v>111249</v>
      </c>
      <c r="C150" s="4" t="s">
        <v>74</v>
      </c>
      <c r="D150" s="4" t="s">
        <v>253</v>
      </c>
      <c r="E150" s="4" t="s">
        <v>275</v>
      </c>
      <c r="F150" s="4" t="s">
        <v>10</v>
      </c>
      <c r="G150" s="4" t="s">
        <v>10</v>
      </c>
    </row>
    <row r="151" ht="17.6" spans="1:7">
      <c r="A151" s="4" t="s">
        <v>276</v>
      </c>
      <c r="B151" s="4">
        <v>110091</v>
      </c>
      <c r="C151" s="4" t="s">
        <v>74</v>
      </c>
      <c r="D151" s="4" t="s">
        <v>253</v>
      </c>
      <c r="E151" s="4" t="s">
        <v>275</v>
      </c>
      <c r="F151" s="4" t="s">
        <v>10</v>
      </c>
      <c r="G151" s="4" t="s">
        <v>10</v>
      </c>
    </row>
    <row r="152" ht="17.6" spans="1:7">
      <c r="A152" s="4" t="s">
        <v>277</v>
      </c>
      <c r="B152" s="4">
        <v>110981</v>
      </c>
      <c r="C152" s="4" t="s">
        <v>74</v>
      </c>
      <c r="D152" s="4" t="s">
        <v>253</v>
      </c>
      <c r="E152" s="4" t="s">
        <v>275</v>
      </c>
      <c r="F152" s="4" t="s">
        <v>10</v>
      </c>
      <c r="G152" s="4" t="s">
        <v>10</v>
      </c>
    </row>
    <row r="153" ht="17.6" spans="1:7">
      <c r="A153" s="4" t="s">
        <v>278</v>
      </c>
      <c r="B153" s="4">
        <v>101045</v>
      </c>
      <c r="C153" s="4" t="s">
        <v>74</v>
      </c>
      <c r="D153" s="4" t="s">
        <v>253</v>
      </c>
      <c r="E153" s="4" t="s">
        <v>279</v>
      </c>
      <c r="F153" s="4" t="s">
        <v>10</v>
      </c>
      <c r="G153" s="4" t="s">
        <v>10</v>
      </c>
    </row>
    <row r="154" ht="17.6" spans="1:7">
      <c r="A154" s="4" t="s">
        <v>280</v>
      </c>
      <c r="B154" s="4">
        <v>109487</v>
      </c>
      <c r="C154" s="4" t="s">
        <v>74</v>
      </c>
      <c r="D154" s="4" t="s">
        <v>253</v>
      </c>
      <c r="E154" s="4" t="s">
        <v>281</v>
      </c>
      <c r="F154" s="4" t="s">
        <v>10</v>
      </c>
      <c r="G154" s="4" t="s">
        <v>10</v>
      </c>
    </row>
    <row r="155" ht="17.6" spans="1:7">
      <c r="A155" s="4" t="s">
        <v>282</v>
      </c>
      <c r="B155" s="4">
        <v>101259</v>
      </c>
      <c r="C155" s="4" t="s">
        <v>74</v>
      </c>
      <c r="D155" s="4" t="s">
        <v>253</v>
      </c>
      <c r="E155" s="4" t="s">
        <v>283</v>
      </c>
      <c r="F155" s="4" t="s">
        <v>10</v>
      </c>
      <c r="G155" s="4" t="s">
        <v>10</v>
      </c>
    </row>
    <row r="156" ht="17.6" spans="1:7">
      <c r="A156" s="4" t="s">
        <v>284</v>
      </c>
      <c r="B156" s="4">
        <v>700833</v>
      </c>
      <c r="C156" s="4" t="s">
        <v>74</v>
      </c>
      <c r="D156" s="4" t="s">
        <v>253</v>
      </c>
      <c r="E156" s="4" t="s">
        <v>270</v>
      </c>
      <c r="F156" s="4" t="s">
        <v>10</v>
      </c>
      <c r="G156" s="4" t="s">
        <v>10</v>
      </c>
    </row>
    <row r="157" ht="17.6" spans="1:7">
      <c r="A157" s="4" t="s">
        <v>285</v>
      </c>
      <c r="B157" s="4">
        <v>700847</v>
      </c>
      <c r="C157" s="4" t="s">
        <v>74</v>
      </c>
      <c r="D157" s="4" t="s">
        <v>253</v>
      </c>
      <c r="E157" s="4" t="s">
        <v>270</v>
      </c>
      <c r="F157" s="4" t="s">
        <v>10</v>
      </c>
      <c r="G157" s="4" t="s">
        <v>10</v>
      </c>
    </row>
    <row r="158" ht="17.6" spans="1:7">
      <c r="A158" s="4" t="s">
        <v>286</v>
      </c>
      <c r="B158" s="4">
        <v>726033</v>
      </c>
      <c r="C158" s="4" t="s">
        <v>74</v>
      </c>
      <c r="D158" s="4" t="s">
        <v>253</v>
      </c>
      <c r="E158" s="4" t="s">
        <v>270</v>
      </c>
      <c r="F158" s="4" t="s">
        <v>10</v>
      </c>
      <c r="G158" s="4" t="s">
        <v>10</v>
      </c>
    </row>
    <row r="159" ht="17.6" spans="1:7">
      <c r="A159" s="4" t="s">
        <v>287</v>
      </c>
      <c r="B159" s="4">
        <v>111415</v>
      </c>
      <c r="C159" s="4" t="s">
        <v>74</v>
      </c>
      <c r="D159" s="4" t="s">
        <v>253</v>
      </c>
      <c r="E159" s="4" t="s">
        <v>270</v>
      </c>
      <c r="F159" s="4" t="s">
        <v>10</v>
      </c>
      <c r="G159" s="4" t="s">
        <v>10</v>
      </c>
    </row>
    <row r="160" ht="17.6" spans="1:7">
      <c r="A160" s="4" t="s">
        <v>288</v>
      </c>
      <c r="B160" s="4">
        <v>110949</v>
      </c>
      <c r="C160" s="4" t="s">
        <v>74</v>
      </c>
      <c r="D160" s="4" t="s">
        <v>253</v>
      </c>
      <c r="E160" s="4" t="s">
        <v>270</v>
      </c>
      <c r="F160" s="4" t="s">
        <v>10</v>
      </c>
      <c r="G160" s="4" t="s">
        <v>10</v>
      </c>
    </row>
    <row r="161" ht="17.6" spans="1:7">
      <c r="A161" s="4" t="s">
        <v>289</v>
      </c>
      <c r="B161" s="4">
        <v>110649</v>
      </c>
      <c r="C161" s="4" t="s">
        <v>74</v>
      </c>
      <c r="D161" s="4" t="s">
        <v>253</v>
      </c>
      <c r="E161" s="4" t="s">
        <v>270</v>
      </c>
      <c r="F161" s="4" t="s">
        <v>10</v>
      </c>
      <c r="G161" s="4" t="s">
        <v>10</v>
      </c>
    </row>
    <row r="162" ht="17.6" spans="1:7">
      <c r="A162" s="4" t="s">
        <v>290</v>
      </c>
      <c r="B162" s="4">
        <v>109327</v>
      </c>
      <c r="C162" s="4" t="s">
        <v>74</v>
      </c>
      <c r="D162" s="4" t="s">
        <v>253</v>
      </c>
      <c r="E162" s="4" t="s">
        <v>291</v>
      </c>
      <c r="F162" s="4" t="s">
        <v>10</v>
      </c>
      <c r="G162" s="4" t="s">
        <v>10</v>
      </c>
    </row>
    <row r="163" ht="17.6" spans="1:7">
      <c r="A163" s="4" t="s">
        <v>292</v>
      </c>
      <c r="B163" s="4">
        <v>110971</v>
      </c>
      <c r="C163" s="4" t="s">
        <v>74</v>
      </c>
      <c r="D163" s="4" t="s">
        <v>253</v>
      </c>
      <c r="E163" s="4" t="s">
        <v>293</v>
      </c>
      <c r="F163" s="4" t="s">
        <v>10</v>
      </c>
      <c r="G163" s="4" t="s">
        <v>10</v>
      </c>
    </row>
    <row r="164" ht="17.6" spans="1:7">
      <c r="A164" s="4" t="s">
        <v>294</v>
      </c>
      <c r="B164" s="4">
        <v>104759</v>
      </c>
      <c r="C164" s="4" t="s">
        <v>74</v>
      </c>
      <c r="D164" s="4" t="s">
        <v>295</v>
      </c>
      <c r="E164" s="4" t="s">
        <v>296</v>
      </c>
      <c r="F164" s="4" t="s">
        <v>10</v>
      </c>
      <c r="G164" s="4" t="s">
        <v>10</v>
      </c>
    </row>
    <row r="165" ht="17.6" spans="1:7">
      <c r="A165" s="4" t="s">
        <v>297</v>
      </c>
      <c r="B165" s="4">
        <v>104737</v>
      </c>
      <c r="C165" s="4" t="s">
        <v>74</v>
      </c>
      <c r="D165" s="4" t="s">
        <v>295</v>
      </c>
      <c r="E165" s="4" t="s">
        <v>298</v>
      </c>
      <c r="F165" s="4" t="s">
        <v>10</v>
      </c>
      <c r="G165" s="4" t="s">
        <v>10</v>
      </c>
    </row>
    <row r="166" ht="17.6" spans="1:7">
      <c r="A166" s="3" t="s">
        <v>299</v>
      </c>
      <c r="B166" s="4">
        <v>100677</v>
      </c>
      <c r="C166" s="4" t="s">
        <v>74</v>
      </c>
      <c r="D166" s="4" t="s">
        <v>295</v>
      </c>
      <c r="E166" s="4" t="s">
        <v>300</v>
      </c>
      <c r="F166" s="4" t="s">
        <v>10</v>
      </c>
      <c r="G166" s="4" t="s">
        <v>10</v>
      </c>
    </row>
    <row r="167" ht="17.6" spans="1:7">
      <c r="A167" s="3" t="s">
        <v>301</v>
      </c>
      <c r="B167" s="4">
        <v>111477</v>
      </c>
      <c r="C167" s="4" t="s">
        <v>74</v>
      </c>
      <c r="D167" s="4" t="s">
        <v>302</v>
      </c>
      <c r="E167" s="4" t="s">
        <v>303</v>
      </c>
      <c r="F167" s="4" t="s">
        <v>10</v>
      </c>
      <c r="G167" s="4" t="s">
        <v>10</v>
      </c>
    </row>
    <row r="168" ht="17.6" spans="1:7">
      <c r="A168" s="4" t="s">
        <v>304</v>
      </c>
      <c r="B168" s="4">
        <v>100101</v>
      </c>
      <c r="C168" s="4" t="s">
        <v>74</v>
      </c>
      <c r="D168" s="4" t="s">
        <v>295</v>
      </c>
      <c r="E168" s="4" t="s">
        <v>305</v>
      </c>
      <c r="F168" s="4" t="s">
        <v>10</v>
      </c>
      <c r="G168" s="4" t="s">
        <v>10</v>
      </c>
    </row>
    <row r="169" ht="17.6" spans="1:7">
      <c r="A169" s="4" t="s">
        <v>306</v>
      </c>
      <c r="B169" s="4">
        <v>101383</v>
      </c>
      <c r="C169" s="4" t="s">
        <v>74</v>
      </c>
      <c r="D169" s="4" t="s">
        <v>295</v>
      </c>
      <c r="E169" s="4" t="s">
        <v>307</v>
      </c>
      <c r="F169" s="4" t="s">
        <v>10</v>
      </c>
      <c r="G169" s="4" t="s">
        <v>10</v>
      </c>
    </row>
    <row r="170" ht="17.6" spans="1:7">
      <c r="A170" s="4" t="s">
        <v>308</v>
      </c>
      <c r="B170" s="4">
        <v>101185</v>
      </c>
      <c r="C170" s="4" t="s">
        <v>74</v>
      </c>
      <c r="D170" s="4" t="s">
        <v>295</v>
      </c>
      <c r="E170" s="4" t="s">
        <v>309</v>
      </c>
      <c r="F170" s="4" t="s">
        <v>10</v>
      </c>
      <c r="G170" s="4" t="s">
        <v>10</v>
      </c>
    </row>
    <row r="171" ht="17.6" spans="1:7">
      <c r="A171" s="4" t="s">
        <v>310</v>
      </c>
      <c r="B171" s="4">
        <v>103263</v>
      </c>
      <c r="C171" s="4" t="s">
        <v>74</v>
      </c>
      <c r="D171" s="4" t="s">
        <v>295</v>
      </c>
      <c r="E171" s="4" t="s">
        <v>311</v>
      </c>
      <c r="F171" s="4" t="s">
        <v>10</v>
      </c>
      <c r="G171" s="4" t="s">
        <v>10</v>
      </c>
    </row>
    <row r="172" ht="17.6" spans="1:7">
      <c r="A172" s="3" t="s">
        <v>312</v>
      </c>
      <c r="B172" s="4">
        <v>102881</v>
      </c>
      <c r="C172" s="4" t="s">
        <v>313</v>
      </c>
      <c r="D172" s="4" t="s">
        <v>313</v>
      </c>
      <c r="E172" s="4" t="s">
        <v>314</v>
      </c>
      <c r="F172" s="4" t="s">
        <v>10</v>
      </c>
      <c r="G172" s="4" t="s">
        <v>10</v>
      </c>
    </row>
    <row r="173" ht="17.6" spans="1:7">
      <c r="A173" s="3" t="s">
        <v>315</v>
      </c>
      <c r="B173" s="4">
        <v>648704</v>
      </c>
      <c r="C173" s="4" t="s">
        <v>313</v>
      </c>
      <c r="D173" s="4" t="s">
        <v>316</v>
      </c>
      <c r="E173" s="4" t="s">
        <v>317</v>
      </c>
      <c r="F173" s="4" t="s">
        <v>10</v>
      </c>
      <c r="G173" s="4" t="s">
        <v>10</v>
      </c>
    </row>
    <row r="174" ht="17.6" spans="1:7">
      <c r="A174" s="4" t="s">
        <v>318</v>
      </c>
      <c r="B174" s="4">
        <v>724318</v>
      </c>
      <c r="C174" s="4" t="s">
        <v>313</v>
      </c>
      <c r="D174" s="4" t="s">
        <v>316</v>
      </c>
      <c r="E174" s="4" t="s">
        <v>319</v>
      </c>
      <c r="F174" s="4" t="s">
        <v>10</v>
      </c>
      <c r="G174" s="4" t="s">
        <v>10</v>
      </c>
    </row>
    <row r="175" ht="17.6" spans="1:7">
      <c r="A175" s="10" t="s">
        <v>320</v>
      </c>
      <c r="B175" s="10">
        <v>103233</v>
      </c>
      <c r="C175" s="10" t="s">
        <v>313</v>
      </c>
      <c r="D175" s="10" t="s">
        <v>316</v>
      </c>
      <c r="E175" s="11" t="s">
        <v>321</v>
      </c>
      <c r="F175" s="10" t="s">
        <v>10</v>
      </c>
      <c r="G175" s="10" t="s">
        <v>10</v>
      </c>
    </row>
    <row r="176" ht="17.6" spans="1:7">
      <c r="A176" s="4" t="s">
        <v>322</v>
      </c>
      <c r="B176" s="4">
        <v>105293</v>
      </c>
      <c r="C176" s="4" t="s">
        <v>313</v>
      </c>
      <c r="D176" s="4" t="s">
        <v>316</v>
      </c>
      <c r="E176" s="4" t="s">
        <v>323</v>
      </c>
      <c r="F176" s="4" t="s">
        <v>10</v>
      </c>
      <c r="G176" s="4" t="s">
        <v>10</v>
      </c>
    </row>
    <row r="177" ht="17.6" spans="1:7">
      <c r="A177" s="4" t="s">
        <v>324</v>
      </c>
      <c r="B177" s="4">
        <v>105191</v>
      </c>
      <c r="C177" s="4" t="s">
        <v>313</v>
      </c>
      <c r="D177" s="4" t="s">
        <v>316</v>
      </c>
      <c r="E177" s="4" t="s">
        <v>325</v>
      </c>
      <c r="F177" s="4" t="s">
        <v>10</v>
      </c>
      <c r="G177" s="4" t="s">
        <v>10</v>
      </c>
    </row>
    <row r="178" ht="17.6" spans="1:7">
      <c r="A178" s="4" t="s">
        <v>326</v>
      </c>
      <c r="B178" s="4">
        <v>648795</v>
      </c>
      <c r="C178" s="4" t="s">
        <v>313</v>
      </c>
      <c r="D178" s="4" t="s">
        <v>316</v>
      </c>
      <c r="E178" s="4" t="s">
        <v>327</v>
      </c>
      <c r="F178" s="4" t="s">
        <v>10</v>
      </c>
      <c r="G178" s="4" t="s">
        <v>10</v>
      </c>
    </row>
    <row r="179" ht="17.6" spans="1:7">
      <c r="A179" s="4" t="s">
        <v>328</v>
      </c>
      <c r="B179" s="4">
        <v>111011</v>
      </c>
      <c r="C179" s="4" t="s">
        <v>313</v>
      </c>
      <c r="D179" s="4" t="s">
        <v>316</v>
      </c>
      <c r="E179" s="4" t="s">
        <v>329</v>
      </c>
      <c r="F179" s="4" t="s">
        <v>10</v>
      </c>
      <c r="G179" s="4" t="s">
        <v>10</v>
      </c>
    </row>
    <row r="180" ht="17.6" spans="1:7">
      <c r="A180" s="10" t="s">
        <v>330</v>
      </c>
      <c r="B180" s="10">
        <v>100127</v>
      </c>
      <c r="C180" s="10" t="s">
        <v>313</v>
      </c>
      <c r="D180" s="10" t="s">
        <v>316</v>
      </c>
      <c r="E180" s="10" t="s">
        <v>327</v>
      </c>
      <c r="F180" s="10" t="s">
        <v>10</v>
      </c>
      <c r="G180" s="10" t="s">
        <v>10</v>
      </c>
    </row>
    <row r="181" ht="17.6" spans="1:7">
      <c r="A181" s="4" t="s">
        <v>331</v>
      </c>
      <c r="B181" s="4">
        <v>111117</v>
      </c>
      <c r="C181" s="4" t="s">
        <v>313</v>
      </c>
      <c r="D181" s="4" t="s">
        <v>316</v>
      </c>
      <c r="E181" s="4" t="s">
        <v>327</v>
      </c>
      <c r="F181" s="4" t="s">
        <v>10</v>
      </c>
      <c r="G181" s="4" t="s">
        <v>10</v>
      </c>
    </row>
    <row r="182" ht="17.6" spans="1:7">
      <c r="A182" s="4" t="s">
        <v>332</v>
      </c>
      <c r="B182" s="4">
        <v>100165</v>
      </c>
      <c r="C182" s="4" t="s">
        <v>313</v>
      </c>
      <c r="D182" s="4" t="s">
        <v>316</v>
      </c>
      <c r="E182" s="4" t="s">
        <v>327</v>
      </c>
      <c r="F182" s="4" t="s">
        <v>10</v>
      </c>
      <c r="G182" s="4" t="s">
        <v>10</v>
      </c>
    </row>
    <row r="183" ht="17.6" spans="1:7">
      <c r="A183" s="3" t="s">
        <v>333</v>
      </c>
      <c r="B183" s="4">
        <v>104645</v>
      </c>
      <c r="C183" s="4" t="s">
        <v>313</v>
      </c>
      <c r="D183" s="4" t="s">
        <v>334</v>
      </c>
      <c r="E183" s="4" t="s">
        <v>335</v>
      </c>
      <c r="F183" s="4" t="s">
        <v>10</v>
      </c>
      <c r="G183" s="4" t="s">
        <v>10</v>
      </c>
    </row>
    <row r="184" ht="17.6" spans="1:7">
      <c r="A184" s="4" t="s">
        <v>336</v>
      </c>
      <c r="B184" s="4">
        <v>100045</v>
      </c>
      <c r="C184" s="4" t="s">
        <v>313</v>
      </c>
      <c r="D184" s="4" t="s">
        <v>334</v>
      </c>
      <c r="E184" s="4" t="s">
        <v>337</v>
      </c>
      <c r="F184" s="4" t="s">
        <v>10</v>
      </c>
      <c r="G184" s="4" t="s">
        <v>10</v>
      </c>
    </row>
    <row r="185" ht="17.6" spans="1:7">
      <c r="A185" s="4" t="s">
        <v>338</v>
      </c>
      <c r="B185" s="4">
        <v>102903</v>
      </c>
      <c r="C185" s="4" t="s">
        <v>313</v>
      </c>
      <c r="D185" s="4" t="s">
        <v>334</v>
      </c>
      <c r="E185" s="4" t="s">
        <v>339</v>
      </c>
      <c r="F185" s="4" t="s">
        <v>10</v>
      </c>
      <c r="G185" s="4" t="s">
        <v>10</v>
      </c>
    </row>
    <row r="186" ht="17.6" spans="1:7">
      <c r="A186" s="4" t="s">
        <v>340</v>
      </c>
      <c r="B186" s="4">
        <v>100067</v>
      </c>
      <c r="C186" s="4" t="s">
        <v>313</v>
      </c>
      <c r="D186" s="4" t="s">
        <v>334</v>
      </c>
      <c r="E186" s="4" t="s">
        <v>341</v>
      </c>
      <c r="F186" s="4" t="s">
        <v>10</v>
      </c>
      <c r="G186" s="4" t="s">
        <v>10</v>
      </c>
    </row>
    <row r="187" ht="17.6" spans="1:7">
      <c r="A187" s="4" t="s">
        <v>342</v>
      </c>
      <c r="B187" s="4">
        <v>104697</v>
      </c>
      <c r="C187" s="4" t="s">
        <v>313</v>
      </c>
      <c r="D187" s="4" t="s">
        <v>334</v>
      </c>
      <c r="E187" s="4" t="s">
        <v>343</v>
      </c>
      <c r="F187" s="4" t="s">
        <v>10</v>
      </c>
      <c r="G187" s="4" t="s">
        <v>10</v>
      </c>
    </row>
    <row r="188" ht="17.6" spans="1:7">
      <c r="A188" s="4" t="s">
        <v>344</v>
      </c>
      <c r="B188" s="4">
        <v>104335</v>
      </c>
      <c r="C188" s="4" t="s">
        <v>313</v>
      </c>
      <c r="D188" s="4" t="s">
        <v>334</v>
      </c>
      <c r="E188" s="4" t="s">
        <v>345</v>
      </c>
      <c r="F188" s="4" t="s">
        <v>10</v>
      </c>
      <c r="G188" s="4" t="s">
        <v>10</v>
      </c>
    </row>
    <row r="189" ht="17.6" spans="1:7">
      <c r="A189" s="4" t="s">
        <v>346</v>
      </c>
      <c r="B189" s="4">
        <v>104363</v>
      </c>
      <c r="C189" s="4" t="s">
        <v>313</v>
      </c>
      <c r="D189" s="4" t="s">
        <v>347</v>
      </c>
      <c r="E189" s="4" t="s">
        <v>348</v>
      </c>
      <c r="F189" s="4" t="s">
        <v>10</v>
      </c>
      <c r="G189" s="4" t="s">
        <v>10</v>
      </c>
    </row>
    <row r="190" ht="17.6" spans="1:7">
      <c r="A190" s="4" t="s">
        <v>349</v>
      </c>
      <c r="B190" s="4">
        <v>100589</v>
      </c>
      <c r="C190" s="4" t="s">
        <v>313</v>
      </c>
      <c r="D190" s="4" t="s">
        <v>347</v>
      </c>
      <c r="E190" s="4" t="s">
        <v>350</v>
      </c>
      <c r="F190" s="4" t="s">
        <v>10</v>
      </c>
      <c r="G190" s="4" t="s">
        <v>10</v>
      </c>
    </row>
    <row r="191" ht="17.6" spans="1:7">
      <c r="A191" s="4" t="s">
        <v>351</v>
      </c>
      <c r="B191" s="4">
        <v>103001</v>
      </c>
      <c r="C191" s="4" t="s">
        <v>313</v>
      </c>
      <c r="D191" s="4" t="s">
        <v>347</v>
      </c>
      <c r="E191" s="4" t="s">
        <v>352</v>
      </c>
      <c r="F191" s="4" t="s">
        <v>10</v>
      </c>
      <c r="G191" s="4" t="s">
        <v>10</v>
      </c>
    </row>
    <row r="192" ht="17.6" spans="1:7">
      <c r="A192" s="3" t="s">
        <v>353</v>
      </c>
      <c r="B192" s="4">
        <v>111473</v>
      </c>
      <c r="C192" s="4" t="s">
        <v>313</v>
      </c>
      <c r="D192" s="4" t="s">
        <v>354</v>
      </c>
      <c r="E192" s="4" t="s">
        <v>355</v>
      </c>
      <c r="F192" s="4" t="s">
        <v>10</v>
      </c>
      <c r="G192" s="4" t="s">
        <v>10</v>
      </c>
    </row>
    <row r="193" ht="17.6" spans="1:7">
      <c r="A193" s="4" t="s">
        <v>356</v>
      </c>
      <c r="B193" s="4">
        <v>100679</v>
      </c>
      <c r="C193" s="4" t="s">
        <v>313</v>
      </c>
      <c r="D193" s="4" t="s">
        <v>354</v>
      </c>
      <c r="E193" s="4" t="s">
        <v>357</v>
      </c>
      <c r="F193" s="4" t="s">
        <v>10</v>
      </c>
      <c r="G193" s="4" t="s">
        <v>10</v>
      </c>
    </row>
    <row r="194" ht="17.6" spans="1:7">
      <c r="A194" s="4" t="s">
        <v>358</v>
      </c>
      <c r="B194" s="4">
        <v>100243</v>
      </c>
      <c r="C194" s="4" t="s">
        <v>313</v>
      </c>
      <c r="D194" s="4" t="s">
        <v>354</v>
      </c>
      <c r="E194" s="4" t="s">
        <v>359</v>
      </c>
      <c r="F194" s="4" t="s">
        <v>10</v>
      </c>
      <c r="G194" s="4" t="s">
        <v>10</v>
      </c>
    </row>
    <row r="195" ht="17.6" spans="1:7">
      <c r="A195" s="4" t="s">
        <v>360</v>
      </c>
      <c r="B195" s="4">
        <v>667415</v>
      </c>
      <c r="C195" s="4" t="s">
        <v>313</v>
      </c>
      <c r="D195" s="4" t="s">
        <v>354</v>
      </c>
      <c r="E195" s="4" t="s">
        <v>361</v>
      </c>
      <c r="F195" s="4" t="s">
        <v>10</v>
      </c>
      <c r="G195" s="4" t="s">
        <v>10</v>
      </c>
    </row>
    <row r="196" ht="17.6" spans="1:7">
      <c r="A196" s="4" t="s">
        <v>362</v>
      </c>
      <c r="B196" s="4">
        <v>104837</v>
      </c>
      <c r="C196" s="4" t="s">
        <v>313</v>
      </c>
      <c r="D196" s="4" t="s">
        <v>354</v>
      </c>
      <c r="E196" s="4" t="s">
        <v>363</v>
      </c>
      <c r="F196" s="4" t="s">
        <v>10</v>
      </c>
      <c r="G196" s="4" t="s">
        <v>10</v>
      </c>
    </row>
    <row r="197" ht="17.6" spans="1:7">
      <c r="A197" s="4" t="s">
        <v>364</v>
      </c>
      <c r="B197" s="4">
        <v>100929</v>
      </c>
      <c r="C197" s="4" t="s">
        <v>313</v>
      </c>
      <c r="D197" s="4" t="s">
        <v>354</v>
      </c>
      <c r="E197" s="4" t="s">
        <v>365</v>
      </c>
      <c r="F197" s="4" t="s">
        <v>10</v>
      </c>
      <c r="G197" s="4" t="s">
        <v>10</v>
      </c>
    </row>
    <row r="198" ht="17.6" spans="1:7">
      <c r="A198" s="3" t="s">
        <v>366</v>
      </c>
      <c r="B198" s="4">
        <v>111457</v>
      </c>
      <c r="C198" s="4" t="s">
        <v>367</v>
      </c>
      <c r="D198" s="4" t="s">
        <v>367</v>
      </c>
      <c r="E198" s="4" t="s">
        <v>368</v>
      </c>
      <c r="F198" s="4" t="s">
        <v>10</v>
      </c>
      <c r="G198" s="4" t="s">
        <v>10</v>
      </c>
    </row>
    <row r="199" ht="17.6" spans="1:7">
      <c r="A199" s="4" t="s">
        <v>369</v>
      </c>
      <c r="B199" s="4">
        <v>107031</v>
      </c>
      <c r="C199" s="4" t="s">
        <v>367</v>
      </c>
      <c r="D199" s="4" t="s">
        <v>367</v>
      </c>
      <c r="E199" s="4" t="s">
        <v>370</v>
      </c>
      <c r="F199" s="4" t="s">
        <v>10</v>
      </c>
      <c r="G199" s="4" t="s">
        <v>10</v>
      </c>
    </row>
    <row r="200" ht="17.6" spans="1:7">
      <c r="A200" s="3" t="s">
        <v>371</v>
      </c>
      <c r="B200" s="4">
        <v>111001</v>
      </c>
      <c r="C200" s="4" t="s">
        <v>367</v>
      </c>
      <c r="D200" s="4" t="s">
        <v>372</v>
      </c>
      <c r="E200" s="4" t="s">
        <v>373</v>
      </c>
      <c r="F200" s="4" t="s">
        <v>10</v>
      </c>
      <c r="G200" s="4" t="s">
        <v>10</v>
      </c>
    </row>
    <row r="201" ht="17.6" spans="1:7">
      <c r="A201" s="4" t="s">
        <v>374</v>
      </c>
      <c r="B201" s="4">
        <v>109283</v>
      </c>
      <c r="C201" s="4" t="s">
        <v>367</v>
      </c>
      <c r="D201" s="4" t="s">
        <v>372</v>
      </c>
      <c r="E201" s="4" t="s">
        <v>375</v>
      </c>
      <c r="F201" s="4" t="s">
        <v>10</v>
      </c>
      <c r="G201" s="4" t="s">
        <v>10</v>
      </c>
    </row>
    <row r="202" ht="17.6" spans="1:7">
      <c r="A202" s="4" t="s">
        <v>376</v>
      </c>
      <c r="B202" s="4">
        <v>111107</v>
      </c>
      <c r="C202" s="4" t="s">
        <v>367</v>
      </c>
      <c r="D202" s="4" t="s">
        <v>372</v>
      </c>
      <c r="E202" s="4" t="s">
        <v>377</v>
      </c>
      <c r="F202" s="4" t="s">
        <v>10</v>
      </c>
      <c r="G202" s="4" t="s">
        <v>10</v>
      </c>
    </row>
    <row r="203" ht="17.6" spans="1:7">
      <c r="A203" s="4" t="s">
        <v>378</v>
      </c>
      <c r="B203" s="4">
        <v>100631</v>
      </c>
      <c r="C203" s="4" t="s">
        <v>367</v>
      </c>
      <c r="D203" s="4" t="s">
        <v>372</v>
      </c>
      <c r="E203" s="4" t="s">
        <v>377</v>
      </c>
      <c r="F203" s="4" t="s">
        <v>10</v>
      </c>
      <c r="G203" s="4" t="s">
        <v>10</v>
      </c>
    </row>
    <row r="204" ht="17.6" spans="1:7">
      <c r="A204" s="4" t="s">
        <v>379</v>
      </c>
      <c r="B204" s="4">
        <v>100427</v>
      </c>
      <c r="C204" s="4" t="s">
        <v>367</v>
      </c>
      <c r="D204" s="4" t="s">
        <v>380</v>
      </c>
      <c r="E204" s="4" t="s">
        <v>381</v>
      </c>
      <c r="F204" s="4" t="s">
        <v>10</v>
      </c>
      <c r="G204" s="4" t="s">
        <v>10</v>
      </c>
    </row>
    <row r="205" ht="17.6" spans="1:7">
      <c r="A205" s="4" t="s">
        <v>382</v>
      </c>
      <c r="B205" s="4">
        <v>105209</v>
      </c>
      <c r="C205" s="4" t="s">
        <v>367</v>
      </c>
      <c r="D205" s="4" t="s">
        <v>380</v>
      </c>
      <c r="E205" s="4" t="s">
        <v>383</v>
      </c>
      <c r="F205" s="4" t="s">
        <v>10</v>
      </c>
      <c r="G205" s="4" t="s">
        <v>10</v>
      </c>
    </row>
    <row r="206" ht="17.6" spans="1:7">
      <c r="A206" s="4" t="s">
        <v>384</v>
      </c>
      <c r="B206" s="4">
        <v>110521</v>
      </c>
      <c r="C206" s="4" t="s">
        <v>367</v>
      </c>
      <c r="D206" s="4" t="s">
        <v>380</v>
      </c>
      <c r="E206" s="4" t="s">
        <v>383</v>
      </c>
      <c r="F206" s="4" t="s">
        <v>10</v>
      </c>
      <c r="G206" s="4" t="s">
        <v>10</v>
      </c>
    </row>
    <row r="207" ht="17.6" spans="1:7">
      <c r="A207" s="4" t="s">
        <v>385</v>
      </c>
      <c r="B207" s="4">
        <v>110027</v>
      </c>
      <c r="C207" s="4" t="s">
        <v>367</v>
      </c>
      <c r="D207" s="4" t="s">
        <v>386</v>
      </c>
      <c r="E207" s="4" t="s">
        <v>387</v>
      </c>
      <c r="F207" s="4" t="s">
        <v>10</v>
      </c>
      <c r="G207" s="4" t="s">
        <v>10</v>
      </c>
    </row>
    <row r="208" ht="17.6" spans="1:7">
      <c r="A208" s="4" t="s">
        <v>388</v>
      </c>
      <c r="B208" s="4">
        <v>109355</v>
      </c>
      <c r="C208" s="4" t="s">
        <v>367</v>
      </c>
      <c r="D208" s="4" t="s">
        <v>386</v>
      </c>
      <c r="E208" s="4" t="s">
        <v>387</v>
      </c>
      <c r="F208" s="4" t="s">
        <v>10</v>
      </c>
      <c r="G208" s="4" t="s">
        <v>10</v>
      </c>
    </row>
    <row r="209" ht="17.6" spans="1:7">
      <c r="A209" s="4" t="s">
        <v>389</v>
      </c>
      <c r="B209" s="4">
        <v>102817</v>
      </c>
      <c r="C209" s="4" t="s">
        <v>367</v>
      </c>
      <c r="D209" s="4" t="s">
        <v>386</v>
      </c>
      <c r="E209" s="4" t="s">
        <v>390</v>
      </c>
      <c r="F209" s="4" t="s">
        <v>10</v>
      </c>
      <c r="G209" s="4" t="s">
        <v>10</v>
      </c>
    </row>
    <row r="210" ht="17.6" spans="1:7">
      <c r="A210" s="4" t="s">
        <v>391</v>
      </c>
      <c r="B210" s="4">
        <v>103163</v>
      </c>
      <c r="C210" s="4" t="s">
        <v>367</v>
      </c>
      <c r="D210" s="4" t="s">
        <v>386</v>
      </c>
      <c r="E210" s="4" t="s">
        <v>392</v>
      </c>
      <c r="F210" s="4" t="s">
        <v>10</v>
      </c>
      <c r="G210" s="4" t="s">
        <v>10</v>
      </c>
    </row>
    <row r="211" ht="17.6" spans="1:7">
      <c r="A211" s="4" t="s">
        <v>393</v>
      </c>
      <c r="B211" s="4">
        <v>101435</v>
      </c>
      <c r="C211" s="4" t="s">
        <v>367</v>
      </c>
      <c r="D211" s="4" t="s">
        <v>386</v>
      </c>
      <c r="E211" s="4" t="s">
        <v>394</v>
      </c>
      <c r="F211" s="4" t="s">
        <v>10</v>
      </c>
      <c r="G211" s="4" t="s">
        <v>10</v>
      </c>
    </row>
    <row r="212" ht="17.6" spans="1:7">
      <c r="A212" s="4" t="s">
        <v>395</v>
      </c>
      <c r="B212" s="4">
        <v>101565</v>
      </c>
      <c r="C212" s="4" t="s">
        <v>367</v>
      </c>
      <c r="D212" s="4" t="s">
        <v>386</v>
      </c>
      <c r="E212" s="4" t="s">
        <v>387</v>
      </c>
      <c r="F212" s="4" t="s">
        <v>10</v>
      </c>
      <c r="G212" s="4" t="s">
        <v>10</v>
      </c>
    </row>
    <row r="213" ht="17.6" spans="1:7">
      <c r="A213" s="4" t="s">
        <v>396</v>
      </c>
      <c r="B213" s="4">
        <v>101023</v>
      </c>
      <c r="C213" s="4" t="s">
        <v>367</v>
      </c>
      <c r="D213" s="4" t="s">
        <v>386</v>
      </c>
      <c r="E213" s="4" t="s">
        <v>397</v>
      </c>
      <c r="F213" s="4" t="s">
        <v>10</v>
      </c>
      <c r="G213" s="4" t="s">
        <v>10</v>
      </c>
    </row>
    <row r="214" ht="17.6" spans="1:7">
      <c r="A214" s="4" t="s">
        <v>398</v>
      </c>
      <c r="B214" s="4">
        <v>104477</v>
      </c>
      <c r="C214" s="4" t="s">
        <v>367</v>
      </c>
      <c r="D214" s="4" t="s">
        <v>386</v>
      </c>
      <c r="E214" s="4" t="s">
        <v>399</v>
      </c>
      <c r="F214" s="4" t="s">
        <v>10</v>
      </c>
      <c r="G214" s="4" t="s">
        <v>10</v>
      </c>
    </row>
    <row r="215" ht="17.6" spans="1:7">
      <c r="A215" s="4" t="s">
        <v>400</v>
      </c>
      <c r="B215" s="4">
        <v>100831</v>
      </c>
      <c r="C215" s="4" t="s">
        <v>367</v>
      </c>
      <c r="D215" s="4" t="s">
        <v>386</v>
      </c>
      <c r="E215" s="4" t="s">
        <v>401</v>
      </c>
      <c r="F215" s="4" t="s">
        <v>10</v>
      </c>
      <c r="G215" s="4" t="s">
        <v>10</v>
      </c>
    </row>
    <row r="216" ht="17.6" spans="1:7">
      <c r="A216" s="4" t="s">
        <v>402</v>
      </c>
      <c r="B216" s="4">
        <v>109743</v>
      </c>
      <c r="C216" s="4" t="s">
        <v>367</v>
      </c>
      <c r="D216" s="4" t="s">
        <v>386</v>
      </c>
      <c r="E216" s="4" t="s">
        <v>401</v>
      </c>
      <c r="F216" s="4" t="s">
        <v>10</v>
      </c>
      <c r="G216" s="4" t="s">
        <v>10</v>
      </c>
    </row>
    <row r="217" ht="17.6" spans="1:7">
      <c r="A217" s="4" t="s">
        <v>403</v>
      </c>
      <c r="B217" s="4">
        <v>105403</v>
      </c>
      <c r="C217" s="4" t="s">
        <v>367</v>
      </c>
      <c r="D217" s="4" t="s">
        <v>386</v>
      </c>
      <c r="E217" s="4" t="s">
        <v>387</v>
      </c>
      <c r="F217" s="4" t="s">
        <v>10</v>
      </c>
      <c r="G217" s="4" t="s">
        <v>10</v>
      </c>
    </row>
    <row r="218" ht="17.6" spans="1:7">
      <c r="A218" s="3" t="s">
        <v>404</v>
      </c>
      <c r="B218" s="4">
        <v>100899</v>
      </c>
      <c r="C218" s="4" t="s">
        <v>367</v>
      </c>
      <c r="D218" s="4" t="s">
        <v>405</v>
      </c>
      <c r="E218" s="4" t="s">
        <v>406</v>
      </c>
      <c r="F218" s="4" t="s">
        <v>10</v>
      </c>
      <c r="G218" s="4" t="s">
        <v>10</v>
      </c>
    </row>
    <row r="219" ht="17.6" spans="1:7">
      <c r="A219" s="4" t="s">
        <v>407</v>
      </c>
      <c r="B219" s="4">
        <v>105113</v>
      </c>
      <c r="C219" s="4" t="s">
        <v>367</v>
      </c>
      <c r="D219" s="4" t="s">
        <v>405</v>
      </c>
      <c r="E219" s="4" t="s">
        <v>408</v>
      </c>
      <c r="F219" s="4" t="s">
        <v>10</v>
      </c>
      <c r="G219" s="4" t="s">
        <v>10</v>
      </c>
    </row>
    <row r="220" ht="17.6" spans="1:7">
      <c r="A220" s="4" t="s">
        <v>409</v>
      </c>
      <c r="B220" s="4">
        <v>774193</v>
      </c>
      <c r="C220" s="4" t="s">
        <v>367</v>
      </c>
      <c r="D220" s="4" t="s">
        <v>405</v>
      </c>
      <c r="E220" s="4" t="s">
        <v>410</v>
      </c>
      <c r="F220" s="4" t="s">
        <v>10</v>
      </c>
      <c r="G220" s="4" t="s">
        <v>10</v>
      </c>
    </row>
    <row r="221" ht="17.6" spans="1:7">
      <c r="A221" s="4" t="s">
        <v>411</v>
      </c>
      <c r="B221" s="4">
        <v>105407</v>
      </c>
      <c r="C221" s="4" t="s">
        <v>367</v>
      </c>
      <c r="D221" s="4" t="s">
        <v>405</v>
      </c>
      <c r="E221" s="4" t="s">
        <v>410</v>
      </c>
      <c r="F221" s="4" t="s">
        <v>10</v>
      </c>
      <c r="G221" s="4" t="s">
        <v>10</v>
      </c>
    </row>
    <row r="222" ht="17.6" spans="1:7">
      <c r="A222" s="4" t="s">
        <v>412</v>
      </c>
      <c r="B222" s="4">
        <v>102923</v>
      </c>
      <c r="C222" s="4" t="s">
        <v>367</v>
      </c>
      <c r="D222" s="4" t="s">
        <v>405</v>
      </c>
      <c r="E222" s="4" t="s">
        <v>410</v>
      </c>
      <c r="F222" s="4" t="s">
        <v>10</v>
      </c>
      <c r="G222" s="4" t="s">
        <v>10</v>
      </c>
    </row>
    <row r="223" ht="17.6" spans="1:7">
      <c r="A223" s="4" t="s">
        <v>413</v>
      </c>
      <c r="B223" s="4">
        <v>105305</v>
      </c>
      <c r="C223" s="4" t="s">
        <v>367</v>
      </c>
      <c r="D223" s="4" t="s">
        <v>405</v>
      </c>
      <c r="E223" s="4" t="s">
        <v>410</v>
      </c>
      <c r="F223" s="4" t="s">
        <v>10</v>
      </c>
      <c r="G223" s="4" t="s">
        <v>10</v>
      </c>
    </row>
    <row r="224" ht="17.6" spans="1:7">
      <c r="A224" s="4" t="s">
        <v>414</v>
      </c>
      <c r="B224" s="4">
        <v>100737</v>
      </c>
      <c r="C224" s="4" t="s">
        <v>367</v>
      </c>
      <c r="D224" s="4" t="s">
        <v>405</v>
      </c>
      <c r="E224" s="4" t="s">
        <v>410</v>
      </c>
      <c r="F224" s="4" t="s">
        <v>10</v>
      </c>
      <c r="G224" s="4" t="s">
        <v>10</v>
      </c>
    </row>
    <row r="225" ht="17.6" spans="1:7">
      <c r="A225" s="4" t="s">
        <v>415</v>
      </c>
      <c r="B225" s="4">
        <v>111029</v>
      </c>
      <c r="C225" s="4" t="s">
        <v>367</v>
      </c>
      <c r="D225" s="4" t="s">
        <v>405</v>
      </c>
      <c r="E225" s="4" t="s">
        <v>410</v>
      </c>
      <c r="F225" s="4" t="s">
        <v>10</v>
      </c>
      <c r="G225" s="4" t="s">
        <v>10</v>
      </c>
    </row>
    <row r="226" ht="17.6" spans="1:7">
      <c r="A226" s="4" t="s">
        <v>416</v>
      </c>
      <c r="B226" s="4">
        <v>108097</v>
      </c>
      <c r="C226" s="4" t="s">
        <v>367</v>
      </c>
      <c r="D226" s="4" t="s">
        <v>405</v>
      </c>
      <c r="E226" s="4" t="s">
        <v>417</v>
      </c>
      <c r="F226" s="4" t="s">
        <v>10</v>
      </c>
      <c r="G226" s="4" t="s">
        <v>10</v>
      </c>
    </row>
    <row r="227" ht="17.6" spans="1:7">
      <c r="A227" s="4" t="s">
        <v>418</v>
      </c>
      <c r="B227" s="4">
        <v>111263</v>
      </c>
      <c r="C227" s="4" t="s">
        <v>367</v>
      </c>
      <c r="D227" s="4" t="s">
        <v>405</v>
      </c>
      <c r="E227" s="4" t="s">
        <v>410</v>
      </c>
      <c r="F227" s="4" t="s">
        <v>10</v>
      </c>
      <c r="G227" s="4" t="s">
        <v>10</v>
      </c>
    </row>
    <row r="228" ht="17.6" spans="1:7">
      <c r="A228" s="4" t="s">
        <v>419</v>
      </c>
      <c r="B228" s="4">
        <v>101417</v>
      </c>
      <c r="C228" s="4" t="s">
        <v>367</v>
      </c>
      <c r="D228" s="4" t="s">
        <v>405</v>
      </c>
      <c r="E228" s="4" t="s">
        <v>410</v>
      </c>
      <c r="F228" s="4" t="s">
        <v>10</v>
      </c>
      <c r="G228" s="4" t="s">
        <v>10</v>
      </c>
    </row>
    <row r="229" ht="17.6" spans="1:7">
      <c r="A229" s="4" t="s">
        <v>420</v>
      </c>
      <c r="B229" s="4">
        <v>100935</v>
      </c>
      <c r="C229" s="4" t="s">
        <v>367</v>
      </c>
      <c r="D229" s="4" t="s">
        <v>405</v>
      </c>
      <c r="E229" s="4" t="s">
        <v>410</v>
      </c>
      <c r="F229" s="4" t="s">
        <v>10</v>
      </c>
      <c r="G229" s="4" t="s">
        <v>10</v>
      </c>
    </row>
    <row r="230" ht="17.6" spans="1:7">
      <c r="A230" s="4" t="s">
        <v>421</v>
      </c>
      <c r="B230" s="4">
        <v>101001</v>
      </c>
      <c r="C230" s="4" t="s">
        <v>367</v>
      </c>
      <c r="D230" s="4" t="s">
        <v>405</v>
      </c>
      <c r="E230" s="4" t="s">
        <v>422</v>
      </c>
      <c r="F230" s="4" t="s">
        <v>10</v>
      </c>
      <c r="G230" s="4" t="s">
        <v>10</v>
      </c>
    </row>
    <row r="231" ht="17.6" spans="1:7">
      <c r="A231" s="4" t="s">
        <v>423</v>
      </c>
      <c r="B231" s="4">
        <v>109141</v>
      </c>
      <c r="C231" s="4" t="s">
        <v>367</v>
      </c>
      <c r="D231" s="4" t="s">
        <v>405</v>
      </c>
      <c r="E231" s="4" t="s">
        <v>424</v>
      </c>
      <c r="F231" s="4" t="s">
        <v>10</v>
      </c>
      <c r="G231" s="4" t="s">
        <v>10</v>
      </c>
    </row>
    <row r="232" ht="17.6" spans="1:7">
      <c r="A232" s="4" t="s">
        <v>425</v>
      </c>
      <c r="B232" s="4">
        <v>109093</v>
      </c>
      <c r="C232" s="4" t="s">
        <v>367</v>
      </c>
      <c r="D232" s="4" t="s">
        <v>405</v>
      </c>
      <c r="E232" s="4" t="s">
        <v>424</v>
      </c>
      <c r="F232" s="4" t="s">
        <v>10</v>
      </c>
      <c r="G232" s="4" t="s">
        <v>10</v>
      </c>
    </row>
    <row r="233" ht="17.6" spans="1:7">
      <c r="A233" s="4" t="s">
        <v>426</v>
      </c>
      <c r="B233" s="4">
        <v>101509</v>
      </c>
      <c r="C233" s="4" t="s">
        <v>367</v>
      </c>
      <c r="D233" s="4" t="s">
        <v>405</v>
      </c>
      <c r="E233" s="4" t="s">
        <v>424</v>
      </c>
      <c r="F233" s="4" t="s">
        <v>10</v>
      </c>
      <c r="G233" s="4" t="s">
        <v>10</v>
      </c>
    </row>
    <row r="234" ht="17.6" spans="1:7">
      <c r="A234" s="4" t="s">
        <v>427</v>
      </c>
      <c r="B234" s="4">
        <v>109151</v>
      </c>
      <c r="C234" s="4" t="s">
        <v>367</v>
      </c>
      <c r="D234" s="4" t="s">
        <v>405</v>
      </c>
      <c r="E234" s="4" t="s">
        <v>424</v>
      </c>
      <c r="F234" s="4" t="s">
        <v>10</v>
      </c>
      <c r="G234" s="4" t="s">
        <v>10</v>
      </c>
    </row>
    <row r="235" ht="17.6" spans="1:7">
      <c r="A235" s="4" t="s">
        <v>428</v>
      </c>
      <c r="B235" s="4">
        <v>109229</v>
      </c>
      <c r="C235" s="4" t="s">
        <v>367</v>
      </c>
      <c r="D235" s="4" t="s">
        <v>405</v>
      </c>
      <c r="E235" s="4" t="s">
        <v>424</v>
      </c>
      <c r="F235" s="4" t="s">
        <v>10</v>
      </c>
      <c r="G235" s="4" t="s">
        <v>10</v>
      </c>
    </row>
    <row r="236" ht="17.6" spans="1:7">
      <c r="A236" s="4" t="s">
        <v>429</v>
      </c>
      <c r="B236" s="4">
        <v>109627</v>
      </c>
      <c r="C236" s="4" t="s">
        <v>367</v>
      </c>
      <c r="D236" s="4" t="s">
        <v>405</v>
      </c>
      <c r="E236" s="4" t="s">
        <v>424</v>
      </c>
      <c r="F236" s="4" t="s">
        <v>10</v>
      </c>
      <c r="G236" s="4" t="s">
        <v>10</v>
      </c>
    </row>
    <row r="237" ht="17.6" spans="1:7">
      <c r="A237" s="4" t="s">
        <v>430</v>
      </c>
      <c r="B237" s="4">
        <v>104199</v>
      </c>
      <c r="C237" s="4" t="s">
        <v>367</v>
      </c>
      <c r="D237" s="4" t="s">
        <v>431</v>
      </c>
      <c r="E237" s="4" t="s">
        <v>432</v>
      </c>
      <c r="F237" s="4" t="s">
        <v>10</v>
      </c>
      <c r="G237" s="4" t="s">
        <v>10</v>
      </c>
    </row>
    <row r="238" ht="17.6" spans="1:7">
      <c r="A238" s="4" t="s">
        <v>433</v>
      </c>
      <c r="B238" s="4">
        <v>105961</v>
      </c>
      <c r="C238" s="4" t="s">
        <v>367</v>
      </c>
      <c r="D238" s="4" t="s">
        <v>431</v>
      </c>
      <c r="E238" s="4" t="s">
        <v>434</v>
      </c>
      <c r="F238" s="4" t="s">
        <v>10</v>
      </c>
      <c r="G238" s="4" t="s">
        <v>10</v>
      </c>
    </row>
    <row r="239" ht="17.6" spans="1:7">
      <c r="A239" s="4" t="s">
        <v>435</v>
      </c>
      <c r="B239" s="4">
        <v>100017</v>
      </c>
      <c r="C239" s="4" t="s">
        <v>367</v>
      </c>
      <c r="D239" s="4" t="s">
        <v>431</v>
      </c>
      <c r="E239" s="4" t="s">
        <v>434</v>
      </c>
      <c r="F239" s="4" t="s">
        <v>10</v>
      </c>
      <c r="G239" s="4" t="s">
        <v>10</v>
      </c>
    </row>
    <row r="240" ht="17.6" spans="1:7">
      <c r="A240" s="3" t="s">
        <v>436</v>
      </c>
      <c r="B240" s="4">
        <v>105405</v>
      </c>
      <c r="C240" s="4" t="s">
        <v>367</v>
      </c>
      <c r="D240" s="4" t="s">
        <v>437</v>
      </c>
      <c r="E240" s="4" t="s">
        <v>438</v>
      </c>
      <c r="F240" s="4" t="s">
        <v>10</v>
      </c>
      <c r="G240" s="4" t="s">
        <v>10</v>
      </c>
    </row>
    <row r="241" ht="17.6" spans="1:7">
      <c r="A241" s="4" t="s">
        <v>439</v>
      </c>
      <c r="B241" s="4">
        <v>111061</v>
      </c>
      <c r="C241" s="4" t="s">
        <v>367</v>
      </c>
      <c r="D241" s="4" t="s">
        <v>437</v>
      </c>
      <c r="E241" s="4" t="s">
        <v>440</v>
      </c>
      <c r="F241" s="4" t="s">
        <v>10</v>
      </c>
      <c r="G241" s="4" t="s">
        <v>10</v>
      </c>
    </row>
    <row r="242" ht="17.6" spans="1:7">
      <c r="A242" s="4" t="s">
        <v>441</v>
      </c>
      <c r="B242" s="4">
        <v>111465</v>
      </c>
      <c r="C242" s="4" t="s">
        <v>367</v>
      </c>
      <c r="D242" s="4" t="s">
        <v>437</v>
      </c>
      <c r="E242" s="4" t="s">
        <v>442</v>
      </c>
      <c r="F242" s="4" t="s">
        <v>10</v>
      </c>
      <c r="G242" s="4" t="s">
        <v>10</v>
      </c>
    </row>
    <row r="243" ht="17.6" spans="1:7">
      <c r="A243" s="4" t="s">
        <v>443</v>
      </c>
      <c r="B243" s="4">
        <v>102739</v>
      </c>
      <c r="C243" s="4" t="s">
        <v>367</v>
      </c>
      <c r="D243" s="4" t="s">
        <v>437</v>
      </c>
      <c r="E243" s="4" t="s">
        <v>444</v>
      </c>
      <c r="F243" s="4" t="s">
        <v>10</v>
      </c>
      <c r="G243" s="4" t="s">
        <v>10</v>
      </c>
    </row>
    <row r="244" ht="17.6" spans="1:7">
      <c r="A244" s="4" t="s">
        <v>445</v>
      </c>
      <c r="B244" s="4">
        <v>108045</v>
      </c>
      <c r="C244" s="4" t="s">
        <v>367</v>
      </c>
      <c r="D244" s="4" t="s">
        <v>437</v>
      </c>
      <c r="E244" s="4" t="s">
        <v>446</v>
      </c>
      <c r="F244" s="4" t="s">
        <v>10</v>
      </c>
      <c r="G244" s="4" t="s">
        <v>10</v>
      </c>
    </row>
    <row r="245" ht="17.6" spans="1:7">
      <c r="A245" s="4" t="s">
        <v>447</v>
      </c>
      <c r="B245" s="4">
        <v>103089</v>
      </c>
      <c r="C245" s="4" t="s">
        <v>367</v>
      </c>
      <c r="D245" s="4" t="s">
        <v>437</v>
      </c>
      <c r="E245" s="4" t="s">
        <v>448</v>
      </c>
      <c r="F245" s="4" t="s">
        <v>10</v>
      </c>
      <c r="G245" s="4" t="s">
        <v>10</v>
      </c>
    </row>
    <row r="246" ht="17.6" spans="1:7">
      <c r="A246" s="4" t="s">
        <v>449</v>
      </c>
      <c r="B246" s="4">
        <v>106089</v>
      </c>
      <c r="C246" s="4" t="s">
        <v>367</v>
      </c>
      <c r="D246" s="4" t="s">
        <v>437</v>
      </c>
      <c r="E246" s="4" t="s">
        <v>450</v>
      </c>
      <c r="F246" s="4" t="s">
        <v>10</v>
      </c>
      <c r="G246" s="4" t="s">
        <v>10</v>
      </c>
    </row>
    <row r="247" ht="17.6" spans="1:7">
      <c r="A247" s="4" t="s">
        <v>451</v>
      </c>
      <c r="B247" s="4">
        <v>107041</v>
      </c>
      <c r="C247" s="4" t="s">
        <v>367</v>
      </c>
      <c r="D247" s="4" t="s">
        <v>437</v>
      </c>
      <c r="E247" s="4" t="s">
        <v>450</v>
      </c>
      <c r="F247" s="4" t="s">
        <v>10</v>
      </c>
      <c r="G247" s="4" t="s">
        <v>10</v>
      </c>
    </row>
    <row r="248" ht="17.6" spans="1:7">
      <c r="A248" s="4" t="s">
        <v>452</v>
      </c>
      <c r="B248" s="4">
        <v>689521</v>
      </c>
      <c r="C248" s="4" t="s">
        <v>367</v>
      </c>
      <c r="D248" s="4" t="s">
        <v>437</v>
      </c>
      <c r="E248" s="4" t="s">
        <v>453</v>
      </c>
      <c r="F248" s="4" t="s">
        <v>10</v>
      </c>
      <c r="G248" s="4" t="s">
        <v>10</v>
      </c>
    </row>
    <row r="249" ht="17.6" spans="1:7">
      <c r="A249" s="4" t="s">
        <v>454</v>
      </c>
      <c r="B249" s="4">
        <v>107013</v>
      </c>
      <c r="C249" s="4" t="s">
        <v>367</v>
      </c>
      <c r="D249" s="4" t="s">
        <v>437</v>
      </c>
      <c r="E249" s="4" t="s">
        <v>450</v>
      </c>
      <c r="F249" s="4" t="s">
        <v>10</v>
      </c>
      <c r="G249" s="4" t="s">
        <v>10</v>
      </c>
    </row>
    <row r="250" ht="17.6" spans="1:7">
      <c r="A250" s="4" t="s">
        <v>455</v>
      </c>
      <c r="B250" s="4">
        <v>108073</v>
      </c>
      <c r="C250" s="4" t="s">
        <v>367</v>
      </c>
      <c r="D250" s="4" t="s">
        <v>437</v>
      </c>
      <c r="E250" s="4" t="s">
        <v>450</v>
      </c>
      <c r="F250" s="4" t="s">
        <v>10</v>
      </c>
      <c r="G250" s="4" t="s">
        <v>10</v>
      </c>
    </row>
    <row r="251" ht="17.6" spans="1:7">
      <c r="A251" s="4" t="s">
        <v>456</v>
      </c>
      <c r="B251" s="4">
        <v>106095</v>
      </c>
      <c r="C251" s="4" t="s">
        <v>367</v>
      </c>
      <c r="D251" s="4" t="s">
        <v>437</v>
      </c>
      <c r="E251" s="4" t="s">
        <v>457</v>
      </c>
      <c r="F251" s="4" t="s">
        <v>10</v>
      </c>
      <c r="G251" s="4" t="s">
        <v>10</v>
      </c>
    </row>
    <row r="252" ht="17.6" spans="1:7">
      <c r="A252" s="4" t="s">
        <v>458</v>
      </c>
      <c r="B252" s="4">
        <v>100965</v>
      </c>
      <c r="C252" s="4" t="s">
        <v>367</v>
      </c>
      <c r="D252" s="4" t="s">
        <v>437</v>
      </c>
      <c r="E252" s="4" t="s">
        <v>459</v>
      </c>
      <c r="F252" s="4" t="s">
        <v>10</v>
      </c>
      <c r="G252" s="4" t="s">
        <v>10</v>
      </c>
    </row>
    <row r="253" ht="17.6" spans="1:7">
      <c r="A253" s="4" t="s">
        <v>460</v>
      </c>
      <c r="B253" s="4">
        <v>108065</v>
      </c>
      <c r="C253" s="4" t="s">
        <v>367</v>
      </c>
      <c r="D253" s="4" t="s">
        <v>437</v>
      </c>
      <c r="E253" s="4" t="s">
        <v>459</v>
      </c>
      <c r="F253" s="4" t="s">
        <v>10</v>
      </c>
      <c r="G253" s="4" t="s">
        <v>10</v>
      </c>
    </row>
    <row r="254" ht="17.6" spans="1:7">
      <c r="A254" s="4" t="s">
        <v>461</v>
      </c>
      <c r="B254" s="4">
        <v>102983</v>
      </c>
      <c r="C254" s="4" t="s">
        <v>367</v>
      </c>
      <c r="D254" s="4" t="s">
        <v>437</v>
      </c>
      <c r="E254" s="4" t="s">
        <v>462</v>
      </c>
      <c r="F254" s="4" t="s">
        <v>10</v>
      </c>
      <c r="G254" s="4" t="s">
        <v>10</v>
      </c>
    </row>
    <row r="255" ht="17.6" spans="1:7">
      <c r="A255" s="4" t="s">
        <v>463</v>
      </c>
      <c r="B255" s="4">
        <v>744912</v>
      </c>
      <c r="C255" s="4" t="s">
        <v>367</v>
      </c>
      <c r="D255" s="4" t="s">
        <v>437</v>
      </c>
      <c r="E255" s="4" t="s">
        <v>459</v>
      </c>
      <c r="F255" s="4" t="s">
        <v>10</v>
      </c>
      <c r="G255" s="4" t="s">
        <v>10</v>
      </c>
    </row>
    <row r="256" ht="17.6" spans="1:7">
      <c r="A256" s="4" t="s">
        <v>464</v>
      </c>
      <c r="B256" s="4">
        <v>745164</v>
      </c>
      <c r="C256" s="4" t="s">
        <v>367</v>
      </c>
      <c r="D256" s="4" t="s">
        <v>437</v>
      </c>
      <c r="E256" s="4" t="s">
        <v>465</v>
      </c>
      <c r="F256" s="4" t="s">
        <v>10</v>
      </c>
      <c r="G256" s="4" t="s">
        <v>10</v>
      </c>
    </row>
    <row r="257" ht="17.6" spans="1:7">
      <c r="A257" s="4" t="s">
        <v>466</v>
      </c>
      <c r="B257" s="4">
        <v>100239</v>
      </c>
      <c r="C257" s="4" t="s">
        <v>367</v>
      </c>
      <c r="D257" s="4" t="s">
        <v>437</v>
      </c>
      <c r="E257" s="4" t="s">
        <v>467</v>
      </c>
      <c r="F257" s="4" t="s">
        <v>10</v>
      </c>
      <c r="G257" s="4" t="s">
        <v>10</v>
      </c>
    </row>
    <row r="258" ht="17.6" spans="1:7">
      <c r="A258" s="4" t="s">
        <v>468</v>
      </c>
      <c r="B258" s="4">
        <v>103347</v>
      </c>
      <c r="C258" s="4" t="s">
        <v>367</v>
      </c>
      <c r="D258" s="4" t="s">
        <v>437</v>
      </c>
      <c r="E258" s="4" t="s">
        <v>467</v>
      </c>
      <c r="F258" s="4" t="s">
        <v>10</v>
      </c>
      <c r="G258" s="4" t="s">
        <v>10</v>
      </c>
    </row>
    <row r="259" ht="17.6" spans="1:7">
      <c r="A259" s="4" t="s">
        <v>469</v>
      </c>
      <c r="B259" s="4">
        <v>104535</v>
      </c>
      <c r="C259" s="4" t="s">
        <v>367</v>
      </c>
      <c r="D259" s="4" t="s">
        <v>437</v>
      </c>
      <c r="E259" s="4" t="s">
        <v>470</v>
      </c>
      <c r="F259" s="4" t="s">
        <v>10</v>
      </c>
      <c r="G259" s="4" t="s">
        <v>10</v>
      </c>
    </row>
    <row r="260" ht="17.6" spans="1:7">
      <c r="A260" s="4" t="s">
        <v>471</v>
      </c>
      <c r="B260" s="4">
        <v>724087</v>
      </c>
      <c r="C260" s="4" t="s">
        <v>367</v>
      </c>
      <c r="D260" s="4" t="s">
        <v>437</v>
      </c>
      <c r="E260" s="4" t="s">
        <v>470</v>
      </c>
      <c r="F260" s="4" t="s">
        <v>10</v>
      </c>
      <c r="G260" s="4" t="s">
        <v>10</v>
      </c>
    </row>
    <row r="261" ht="17.6" spans="1:7">
      <c r="A261" s="3" t="s">
        <v>472</v>
      </c>
      <c r="B261" s="4">
        <v>101553</v>
      </c>
      <c r="C261" s="4" t="s">
        <v>367</v>
      </c>
      <c r="D261" s="4" t="s">
        <v>473</v>
      </c>
      <c r="E261" s="4" t="s">
        <v>474</v>
      </c>
      <c r="F261" s="4" t="s">
        <v>10</v>
      </c>
      <c r="G261" s="4" t="s">
        <v>10</v>
      </c>
    </row>
    <row r="262" ht="17.6" spans="1:7">
      <c r="A262" s="4" t="s">
        <v>475</v>
      </c>
      <c r="B262" s="4">
        <v>100449</v>
      </c>
      <c r="C262" s="4" t="s">
        <v>367</v>
      </c>
      <c r="D262" s="4" t="s">
        <v>473</v>
      </c>
      <c r="E262" s="4" t="s">
        <v>476</v>
      </c>
      <c r="F262" s="4" t="s">
        <v>10</v>
      </c>
      <c r="G262" s="4" t="s">
        <v>10</v>
      </c>
    </row>
    <row r="263" ht="17.6" spans="1:7">
      <c r="A263" s="8" t="s">
        <v>477</v>
      </c>
      <c r="B263" s="8">
        <v>612136</v>
      </c>
      <c r="C263" s="8" t="s">
        <v>367</v>
      </c>
      <c r="D263" s="8" t="s">
        <v>478</v>
      </c>
      <c r="E263" s="8" t="s">
        <v>126</v>
      </c>
      <c r="F263" s="8" t="s">
        <v>10</v>
      </c>
      <c r="G263" s="8" t="s">
        <v>10</v>
      </c>
    </row>
    <row r="264" ht="17.6" spans="1:7">
      <c r="A264" s="3" t="s">
        <v>479</v>
      </c>
      <c r="B264" s="4">
        <v>105125</v>
      </c>
      <c r="C264" s="4" t="s">
        <v>367</v>
      </c>
      <c r="D264" s="4" t="s">
        <v>478</v>
      </c>
      <c r="E264" s="4" t="s">
        <v>480</v>
      </c>
      <c r="F264" s="4" t="s">
        <v>10</v>
      </c>
      <c r="G264" s="4" t="s">
        <v>10</v>
      </c>
    </row>
    <row r="265" ht="17.6" spans="1:7">
      <c r="A265" s="4" t="s">
        <v>263</v>
      </c>
      <c r="B265" s="4">
        <v>744947</v>
      </c>
      <c r="C265" s="4" t="s">
        <v>367</v>
      </c>
      <c r="D265" s="4" t="s">
        <v>478</v>
      </c>
      <c r="E265" s="4" t="s">
        <v>481</v>
      </c>
      <c r="F265" s="4" t="s">
        <v>10</v>
      </c>
      <c r="G265" s="4" t="s">
        <v>10</v>
      </c>
    </row>
    <row r="266" ht="17.6" spans="1:7">
      <c r="A266" s="4" t="s">
        <v>482</v>
      </c>
      <c r="B266" s="4">
        <v>103583</v>
      </c>
      <c r="C266" s="4" t="s">
        <v>367</v>
      </c>
      <c r="D266" s="4" t="s">
        <v>478</v>
      </c>
      <c r="E266" s="4" t="s">
        <v>483</v>
      </c>
      <c r="F266" s="4" t="s">
        <v>10</v>
      </c>
      <c r="G266" s="4" t="s">
        <v>10</v>
      </c>
    </row>
    <row r="267" ht="17.6" spans="1:7">
      <c r="A267" s="4" t="s">
        <v>484</v>
      </c>
      <c r="B267" s="4">
        <v>111471</v>
      </c>
      <c r="C267" s="4" t="s">
        <v>367</v>
      </c>
      <c r="D267" s="4" t="s">
        <v>478</v>
      </c>
      <c r="E267" s="4" t="s">
        <v>485</v>
      </c>
      <c r="F267" s="4" t="s">
        <v>10</v>
      </c>
      <c r="G267" s="4" t="s">
        <v>10</v>
      </c>
    </row>
    <row r="268" ht="17.6" spans="1:7">
      <c r="A268" s="4" t="s">
        <v>486</v>
      </c>
      <c r="B268" s="4">
        <v>103271</v>
      </c>
      <c r="C268" s="4" t="s">
        <v>367</v>
      </c>
      <c r="D268" s="4" t="s">
        <v>367</v>
      </c>
      <c r="E268" s="4" t="s">
        <v>487</v>
      </c>
      <c r="F268" s="4" t="s">
        <v>10</v>
      </c>
      <c r="G268" s="4" t="s">
        <v>10</v>
      </c>
    </row>
    <row r="269" ht="17.6" spans="1:7">
      <c r="A269" s="12" t="s">
        <v>488</v>
      </c>
      <c r="B269" s="7">
        <v>111603</v>
      </c>
      <c r="C269" s="4" t="s">
        <v>489</v>
      </c>
      <c r="D269" s="7" t="s">
        <v>489</v>
      </c>
      <c r="E269" s="7" t="s">
        <v>490</v>
      </c>
      <c r="F269" s="23" t="s">
        <v>10</v>
      </c>
      <c r="G269" s="23" t="s">
        <v>10</v>
      </c>
    </row>
    <row r="270" ht="17.6" spans="1:7">
      <c r="A270" s="4" t="s">
        <v>491</v>
      </c>
      <c r="B270" s="4">
        <v>109219</v>
      </c>
      <c r="C270" s="4" t="s">
        <v>489</v>
      </c>
      <c r="D270" s="4" t="s">
        <v>492</v>
      </c>
      <c r="E270" s="4" t="s">
        <v>493</v>
      </c>
      <c r="F270" s="4" t="s">
        <v>10</v>
      </c>
      <c r="G270" s="4" t="s">
        <v>10</v>
      </c>
    </row>
    <row r="271" ht="17.6" spans="1:7">
      <c r="A271" s="3" t="s">
        <v>494</v>
      </c>
      <c r="B271" s="4">
        <v>774291</v>
      </c>
      <c r="C271" s="4" t="s">
        <v>489</v>
      </c>
      <c r="D271" s="4" t="s">
        <v>495</v>
      </c>
      <c r="E271" s="4" t="s">
        <v>496</v>
      </c>
      <c r="F271" s="4" t="s">
        <v>10</v>
      </c>
      <c r="G271" s="4" t="s">
        <v>10</v>
      </c>
    </row>
    <row r="272" ht="17.6" spans="1:7">
      <c r="A272" s="9" t="s">
        <v>497</v>
      </c>
      <c r="B272" s="9">
        <v>100213</v>
      </c>
      <c r="C272" s="9" t="s">
        <v>489</v>
      </c>
      <c r="D272" s="9" t="s">
        <v>495</v>
      </c>
      <c r="E272" s="9" t="s">
        <v>498</v>
      </c>
      <c r="F272" s="9" t="s">
        <v>10</v>
      </c>
      <c r="G272" s="9" t="s">
        <v>10</v>
      </c>
    </row>
    <row r="273" ht="17.6" spans="1:7">
      <c r="A273" s="4" t="s">
        <v>499</v>
      </c>
      <c r="B273" s="4">
        <v>725907</v>
      </c>
      <c r="C273" s="4" t="s">
        <v>489</v>
      </c>
      <c r="D273" s="4" t="s">
        <v>495</v>
      </c>
      <c r="E273" s="4" t="s">
        <v>500</v>
      </c>
      <c r="F273" s="4" t="s">
        <v>10</v>
      </c>
      <c r="G273" s="4" t="s">
        <v>10</v>
      </c>
    </row>
    <row r="274" ht="17.6" spans="1:7">
      <c r="A274" s="4" t="s">
        <v>501</v>
      </c>
      <c r="B274" s="4">
        <v>105873</v>
      </c>
      <c r="C274" s="4" t="s">
        <v>489</v>
      </c>
      <c r="D274" s="4" t="s">
        <v>495</v>
      </c>
      <c r="E274" s="4" t="s">
        <v>500</v>
      </c>
      <c r="F274" s="4" t="s">
        <v>10</v>
      </c>
      <c r="G274" s="4" t="s">
        <v>10</v>
      </c>
    </row>
    <row r="275" ht="17.6" spans="1:7">
      <c r="A275" s="9" t="s">
        <v>502</v>
      </c>
      <c r="B275" s="9">
        <v>103795</v>
      </c>
      <c r="C275" s="9" t="s">
        <v>489</v>
      </c>
      <c r="D275" s="9" t="s">
        <v>495</v>
      </c>
      <c r="E275" s="9" t="s">
        <v>503</v>
      </c>
      <c r="F275" s="9" t="s">
        <v>10</v>
      </c>
      <c r="G275" s="9" t="s">
        <v>10</v>
      </c>
    </row>
    <row r="276" ht="17.6" spans="1:7">
      <c r="A276" s="4" t="s">
        <v>504</v>
      </c>
      <c r="B276" s="4">
        <v>109945</v>
      </c>
      <c r="C276" s="4" t="s">
        <v>489</v>
      </c>
      <c r="D276" s="4" t="s">
        <v>495</v>
      </c>
      <c r="E276" s="4" t="s">
        <v>505</v>
      </c>
      <c r="F276" s="4" t="s">
        <v>10</v>
      </c>
      <c r="G276" s="4" t="s">
        <v>10</v>
      </c>
    </row>
    <row r="277" ht="17.6" spans="1:7">
      <c r="A277" s="4" t="s">
        <v>506</v>
      </c>
      <c r="B277" s="4">
        <v>109891</v>
      </c>
      <c r="C277" s="4" t="s">
        <v>489</v>
      </c>
      <c r="D277" s="4" t="s">
        <v>495</v>
      </c>
      <c r="E277" s="4" t="s">
        <v>507</v>
      </c>
      <c r="F277" s="4" t="s">
        <v>10</v>
      </c>
      <c r="G277" s="4" t="s">
        <v>10</v>
      </c>
    </row>
    <row r="278" ht="17.6" spans="1:7">
      <c r="A278" s="4" t="s">
        <v>508</v>
      </c>
      <c r="B278" s="4">
        <v>105075</v>
      </c>
      <c r="C278" s="4" t="s">
        <v>489</v>
      </c>
      <c r="D278" s="4" t="s">
        <v>495</v>
      </c>
      <c r="E278" s="4" t="s">
        <v>509</v>
      </c>
      <c r="F278" s="4" t="s">
        <v>10</v>
      </c>
      <c r="G278" s="4" t="s">
        <v>10</v>
      </c>
    </row>
    <row r="279" ht="17.6" spans="1:7">
      <c r="A279" s="4" t="s">
        <v>510</v>
      </c>
      <c r="B279" s="4">
        <v>111233</v>
      </c>
      <c r="C279" s="4" t="s">
        <v>489</v>
      </c>
      <c r="D279" s="4" t="s">
        <v>495</v>
      </c>
      <c r="E279" s="4" t="s">
        <v>509</v>
      </c>
      <c r="F279" s="4" t="s">
        <v>10</v>
      </c>
      <c r="G279" s="4" t="s">
        <v>10</v>
      </c>
    </row>
    <row r="280" ht="17.6" spans="1:7">
      <c r="A280" s="4" t="s">
        <v>511</v>
      </c>
      <c r="B280" s="4">
        <v>103335</v>
      </c>
      <c r="C280" s="4" t="s">
        <v>489</v>
      </c>
      <c r="D280" s="4" t="s">
        <v>495</v>
      </c>
      <c r="E280" s="4" t="s">
        <v>503</v>
      </c>
      <c r="F280" s="4" t="s">
        <v>10</v>
      </c>
      <c r="G280" s="4" t="s">
        <v>10</v>
      </c>
    </row>
    <row r="281" ht="17.6" spans="1:7">
      <c r="A281" s="4" t="s">
        <v>512</v>
      </c>
      <c r="B281" s="4">
        <v>111209</v>
      </c>
      <c r="C281" s="4" t="s">
        <v>489</v>
      </c>
      <c r="D281" s="4" t="s">
        <v>495</v>
      </c>
      <c r="E281" s="4" t="s">
        <v>513</v>
      </c>
      <c r="F281" s="4" t="s">
        <v>10</v>
      </c>
      <c r="G281" s="4" t="s">
        <v>10</v>
      </c>
    </row>
    <row r="282" ht="17.6" spans="1:7">
      <c r="A282" s="4" t="s">
        <v>514</v>
      </c>
      <c r="B282" s="4">
        <v>103973</v>
      </c>
      <c r="C282" s="4" t="s">
        <v>489</v>
      </c>
      <c r="D282" s="4" t="s">
        <v>495</v>
      </c>
      <c r="E282" s="4" t="s">
        <v>505</v>
      </c>
      <c r="F282" s="4" t="s">
        <v>10</v>
      </c>
      <c r="G282" s="4" t="s">
        <v>10</v>
      </c>
    </row>
    <row r="283" ht="17.6" spans="1:7">
      <c r="A283" s="4" t="s">
        <v>515</v>
      </c>
      <c r="B283" s="4">
        <v>649474</v>
      </c>
      <c r="C283" s="4" t="s">
        <v>489</v>
      </c>
      <c r="D283" s="4" t="s">
        <v>516</v>
      </c>
      <c r="E283" s="4" t="s">
        <v>517</v>
      </c>
      <c r="F283" s="4" t="s">
        <v>10</v>
      </c>
      <c r="G283" s="4" t="s">
        <v>10</v>
      </c>
    </row>
    <row r="284" ht="17.6" spans="1:7">
      <c r="A284" s="4" t="s">
        <v>518</v>
      </c>
      <c r="B284" s="4">
        <v>104155</v>
      </c>
      <c r="C284" s="4" t="s">
        <v>489</v>
      </c>
      <c r="D284" s="4" t="s">
        <v>516</v>
      </c>
      <c r="E284" s="4" t="s">
        <v>519</v>
      </c>
      <c r="F284" s="4" t="s">
        <v>10</v>
      </c>
      <c r="G284" s="4" t="s">
        <v>10</v>
      </c>
    </row>
    <row r="285" ht="17.6" spans="1:7">
      <c r="A285" s="4" t="s">
        <v>520</v>
      </c>
      <c r="B285" s="4">
        <v>105831</v>
      </c>
      <c r="C285" s="4" t="s">
        <v>489</v>
      </c>
      <c r="D285" s="4" t="s">
        <v>516</v>
      </c>
      <c r="E285" s="4" t="s">
        <v>519</v>
      </c>
      <c r="F285" s="4" t="s">
        <v>10</v>
      </c>
      <c r="G285" s="4" t="s">
        <v>10</v>
      </c>
    </row>
    <row r="286" ht="17.6" spans="1:7">
      <c r="A286" s="4" t="s">
        <v>521</v>
      </c>
      <c r="B286" s="4">
        <v>836640</v>
      </c>
      <c r="C286" s="4" t="s">
        <v>489</v>
      </c>
      <c r="D286" s="4" t="s">
        <v>516</v>
      </c>
      <c r="E286" s="4" t="s">
        <v>519</v>
      </c>
      <c r="F286" s="4" t="s">
        <v>10</v>
      </c>
      <c r="G286" s="4" t="s">
        <v>10</v>
      </c>
    </row>
    <row r="287" ht="17.6" spans="1:7">
      <c r="A287" s="4" t="s">
        <v>522</v>
      </c>
      <c r="B287" s="4">
        <v>110233</v>
      </c>
      <c r="C287" s="4" t="s">
        <v>489</v>
      </c>
      <c r="D287" s="4" t="s">
        <v>516</v>
      </c>
      <c r="E287" s="4" t="s">
        <v>519</v>
      </c>
      <c r="F287" s="4" t="s">
        <v>10</v>
      </c>
      <c r="G287" s="4" t="s">
        <v>10</v>
      </c>
    </row>
    <row r="288" ht="17.6" spans="1:7">
      <c r="A288" s="4" t="s">
        <v>523</v>
      </c>
      <c r="B288" s="4">
        <v>649509</v>
      </c>
      <c r="C288" s="4" t="s">
        <v>489</v>
      </c>
      <c r="D288" s="4" t="s">
        <v>516</v>
      </c>
      <c r="E288" s="4" t="s">
        <v>524</v>
      </c>
      <c r="F288" s="4" t="s">
        <v>10</v>
      </c>
      <c r="G288" s="4" t="s">
        <v>10</v>
      </c>
    </row>
    <row r="289" ht="17.6" spans="1:7">
      <c r="A289" s="4" t="s">
        <v>525</v>
      </c>
      <c r="B289" s="4">
        <v>101311</v>
      </c>
      <c r="C289" s="4" t="s">
        <v>489</v>
      </c>
      <c r="D289" s="4" t="s">
        <v>516</v>
      </c>
      <c r="E289" s="4" t="s">
        <v>526</v>
      </c>
      <c r="F289" s="4" t="s">
        <v>527</v>
      </c>
      <c r="G289" s="4" t="s">
        <v>10</v>
      </c>
    </row>
    <row r="290" ht="17.6" spans="1:7">
      <c r="A290" s="4" t="s">
        <v>528</v>
      </c>
      <c r="B290" s="4">
        <v>103225</v>
      </c>
      <c r="C290" s="4" t="s">
        <v>489</v>
      </c>
      <c r="D290" s="4" t="s">
        <v>516</v>
      </c>
      <c r="E290" s="4" t="s">
        <v>529</v>
      </c>
      <c r="F290" s="4" t="s">
        <v>10</v>
      </c>
      <c r="G290" s="4" t="s">
        <v>10</v>
      </c>
    </row>
    <row r="291" ht="17.6" spans="1:7">
      <c r="A291" s="4" t="s">
        <v>530</v>
      </c>
      <c r="B291" s="4">
        <v>103193</v>
      </c>
      <c r="C291" s="4" t="s">
        <v>489</v>
      </c>
      <c r="D291" s="4" t="s">
        <v>516</v>
      </c>
      <c r="E291" s="4" t="s">
        <v>529</v>
      </c>
      <c r="F291" s="4" t="s">
        <v>10</v>
      </c>
      <c r="G291" s="4" t="s">
        <v>10</v>
      </c>
    </row>
    <row r="292" ht="17.6" spans="1:7">
      <c r="A292" s="4" t="s">
        <v>531</v>
      </c>
      <c r="B292" s="4">
        <v>750225</v>
      </c>
      <c r="C292" s="4" t="s">
        <v>489</v>
      </c>
      <c r="D292" s="4" t="s">
        <v>516</v>
      </c>
      <c r="E292" s="4" t="s">
        <v>532</v>
      </c>
      <c r="F292" s="4" t="s">
        <v>10</v>
      </c>
      <c r="G292" s="4" t="s">
        <v>10</v>
      </c>
    </row>
    <row r="293" ht="17.6" spans="1:7">
      <c r="A293" s="4" t="s">
        <v>533</v>
      </c>
      <c r="B293" s="4">
        <v>100817</v>
      </c>
      <c r="C293" s="4" t="s">
        <v>489</v>
      </c>
      <c r="D293" s="4" t="s">
        <v>516</v>
      </c>
      <c r="E293" s="4" t="s">
        <v>534</v>
      </c>
      <c r="F293" s="4" t="s">
        <v>10</v>
      </c>
      <c r="G293" s="4" t="s">
        <v>10</v>
      </c>
    </row>
    <row r="294" ht="17.6" spans="1:7">
      <c r="A294" s="4" t="s">
        <v>535</v>
      </c>
      <c r="B294" s="4">
        <v>105603</v>
      </c>
      <c r="C294" s="4" t="s">
        <v>489</v>
      </c>
      <c r="D294" s="4" t="s">
        <v>516</v>
      </c>
      <c r="E294" s="4" t="s">
        <v>534</v>
      </c>
      <c r="F294" s="4" t="s">
        <v>10</v>
      </c>
      <c r="G294" s="4" t="s">
        <v>10</v>
      </c>
    </row>
    <row r="295" ht="17.6" spans="1:7">
      <c r="A295" s="4" t="s">
        <v>536</v>
      </c>
      <c r="B295" s="4">
        <v>667205</v>
      </c>
      <c r="C295" s="4" t="s">
        <v>489</v>
      </c>
      <c r="D295" s="4" t="s">
        <v>516</v>
      </c>
      <c r="E295" s="4" t="s">
        <v>534</v>
      </c>
      <c r="F295" s="4" t="s">
        <v>10</v>
      </c>
      <c r="G295" s="4" t="s">
        <v>10</v>
      </c>
    </row>
    <row r="296" ht="17.6" spans="1:7">
      <c r="A296" s="4" t="s">
        <v>537</v>
      </c>
      <c r="B296" s="4">
        <v>100727</v>
      </c>
      <c r="C296" s="4" t="s">
        <v>489</v>
      </c>
      <c r="D296" s="4" t="s">
        <v>516</v>
      </c>
      <c r="E296" s="4" t="s">
        <v>534</v>
      </c>
      <c r="F296" s="4" t="s">
        <v>10</v>
      </c>
      <c r="G296" s="4" t="s">
        <v>10</v>
      </c>
    </row>
    <row r="297" ht="17.6" spans="1:7">
      <c r="A297" s="3" t="s">
        <v>538</v>
      </c>
      <c r="B297" s="4">
        <v>664209</v>
      </c>
      <c r="C297" s="4" t="s">
        <v>489</v>
      </c>
      <c r="D297" s="4" t="s">
        <v>539</v>
      </c>
      <c r="E297" s="4" t="s">
        <v>540</v>
      </c>
      <c r="F297" s="4" t="s">
        <v>10</v>
      </c>
      <c r="G297" s="4" t="s">
        <v>10</v>
      </c>
    </row>
    <row r="298" ht="17.6" spans="1:7">
      <c r="A298" s="4" t="s">
        <v>541</v>
      </c>
      <c r="B298" s="4">
        <v>836297</v>
      </c>
      <c r="C298" s="4" t="s">
        <v>489</v>
      </c>
      <c r="D298" s="4" t="s">
        <v>539</v>
      </c>
      <c r="E298" s="4" t="s">
        <v>542</v>
      </c>
      <c r="F298" s="4" t="s">
        <v>10</v>
      </c>
      <c r="G298" s="4" t="s">
        <v>10</v>
      </c>
    </row>
    <row r="299" ht="17.6" spans="1:7">
      <c r="A299" s="4" t="s">
        <v>543</v>
      </c>
      <c r="B299" s="4">
        <v>100089</v>
      </c>
      <c r="C299" s="4" t="s">
        <v>489</v>
      </c>
      <c r="D299" s="4" t="s">
        <v>539</v>
      </c>
      <c r="E299" s="4" t="s">
        <v>544</v>
      </c>
      <c r="F299" s="4" t="s">
        <v>10</v>
      </c>
      <c r="G299" s="4" t="s">
        <v>10</v>
      </c>
    </row>
    <row r="300" ht="17.6" spans="1:7">
      <c r="A300" s="4" t="s">
        <v>545</v>
      </c>
      <c r="B300" s="4">
        <v>697438</v>
      </c>
      <c r="C300" s="4" t="s">
        <v>489</v>
      </c>
      <c r="D300" s="4" t="s">
        <v>539</v>
      </c>
      <c r="E300" s="4" t="s">
        <v>546</v>
      </c>
      <c r="F300" s="4" t="s">
        <v>10</v>
      </c>
      <c r="G300" s="4" t="s">
        <v>10</v>
      </c>
    </row>
    <row r="301" ht="17.6" spans="1:7">
      <c r="A301" s="4" t="s">
        <v>547</v>
      </c>
      <c r="B301" s="4">
        <v>697459</v>
      </c>
      <c r="C301" s="4" t="s">
        <v>489</v>
      </c>
      <c r="D301" s="4" t="s">
        <v>539</v>
      </c>
      <c r="E301" s="4" t="s">
        <v>546</v>
      </c>
      <c r="F301" s="4" t="s">
        <v>10</v>
      </c>
      <c r="G301" s="4" t="s">
        <v>10</v>
      </c>
    </row>
    <row r="302" ht="17.6" spans="1:7">
      <c r="A302" s="4" t="s">
        <v>548</v>
      </c>
      <c r="B302" s="4">
        <v>705075</v>
      </c>
      <c r="C302" s="4" t="s">
        <v>489</v>
      </c>
      <c r="D302" s="4" t="s">
        <v>539</v>
      </c>
      <c r="E302" s="4" t="s">
        <v>546</v>
      </c>
      <c r="F302" s="4" t="s">
        <v>10</v>
      </c>
      <c r="G302" s="4" t="s">
        <v>10</v>
      </c>
    </row>
    <row r="303" ht="17.6" spans="1:7">
      <c r="A303" s="4" t="s">
        <v>549</v>
      </c>
      <c r="B303" s="4">
        <v>102645</v>
      </c>
      <c r="C303" s="4" t="s">
        <v>489</v>
      </c>
      <c r="D303" s="4" t="s">
        <v>539</v>
      </c>
      <c r="E303" s="4" t="s">
        <v>546</v>
      </c>
      <c r="F303" s="4" t="s">
        <v>10</v>
      </c>
      <c r="G303" s="4" t="s">
        <v>10</v>
      </c>
    </row>
    <row r="304" ht="17.6" spans="1:7">
      <c r="A304" s="4" t="s">
        <v>550</v>
      </c>
      <c r="B304" s="4">
        <v>103273</v>
      </c>
      <c r="C304" s="4" t="s">
        <v>489</v>
      </c>
      <c r="D304" s="4" t="s">
        <v>539</v>
      </c>
      <c r="E304" s="4" t="s">
        <v>546</v>
      </c>
      <c r="F304" s="4" t="s">
        <v>10</v>
      </c>
      <c r="G304" s="4" t="s">
        <v>10</v>
      </c>
    </row>
    <row r="305" ht="17.6" spans="1:7">
      <c r="A305" s="4" t="s">
        <v>551</v>
      </c>
      <c r="B305" s="4">
        <v>100231</v>
      </c>
      <c r="C305" s="4" t="s">
        <v>489</v>
      </c>
      <c r="D305" s="4" t="s">
        <v>539</v>
      </c>
      <c r="E305" s="4" t="s">
        <v>546</v>
      </c>
      <c r="F305" s="4" t="s">
        <v>10</v>
      </c>
      <c r="G305" s="4" t="s">
        <v>10</v>
      </c>
    </row>
    <row r="306" ht="17.6" spans="1:7">
      <c r="A306" s="4" t="s">
        <v>552</v>
      </c>
      <c r="B306" s="4">
        <v>101013</v>
      </c>
      <c r="C306" s="4" t="s">
        <v>489</v>
      </c>
      <c r="D306" s="4" t="s">
        <v>539</v>
      </c>
      <c r="E306" s="4" t="s">
        <v>546</v>
      </c>
      <c r="F306" s="4" t="s">
        <v>10</v>
      </c>
      <c r="G306" s="4" t="s">
        <v>10</v>
      </c>
    </row>
    <row r="307" ht="17.6" spans="1:7">
      <c r="A307" s="4" t="s">
        <v>553</v>
      </c>
      <c r="B307" s="4">
        <v>100303</v>
      </c>
      <c r="C307" s="4" t="s">
        <v>489</v>
      </c>
      <c r="D307" s="4" t="s">
        <v>539</v>
      </c>
      <c r="E307" s="4" t="s">
        <v>546</v>
      </c>
      <c r="F307" s="4" t="s">
        <v>10</v>
      </c>
      <c r="G307" s="4" t="s">
        <v>10</v>
      </c>
    </row>
    <row r="308" ht="17.6" spans="1:7">
      <c r="A308" s="4" t="s">
        <v>554</v>
      </c>
      <c r="B308" s="4">
        <v>106051</v>
      </c>
      <c r="C308" s="4" t="s">
        <v>489</v>
      </c>
      <c r="D308" s="4" t="s">
        <v>539</v>
      </c>
      <c r="E308" s="4" t="s">
        <v>546</v>
      </c>
      <c r="F308" s="4" t="s">
        <v>10</v>
      </c>
      <c r="G308" s="4" t="s">
        <v>10</v>
      </c>
    </row>
    <row r="309" ht="17.6" spans="1:7">
      <c r="A309" s="4" t="s">
        <v>555</v>
      </c>
      <c r="B309" s="4">
        <v>599613</v>
      </c>
      <c r="C309" s="4" t="s">
        <v>489</v>
      </c>
      <c r="D309" s="4" t="s">
        <v>539</v>
      </c>
      <c r="E309" s="4" t="s">
        <v>546</v>
      </c>
      <c r="F309" s="4" t="s">
        <v>10</v>
      </c>
      <c r="G309" s="4" t="s">
        <v>10</v>
      </c>
    </row>
    <row r="310" ht="17.6" spans="1:7">
      <c r="A310" s="4" t="s">
        <v>556</v>
      </c>
      <c r="B310" s="4">
        <v>110237</v>
      </c>
      <c r="C310" s="4" t="s">
        <v>489</v>
      </c>
      <c r="D310" s="4" t="s">
        <v>516</v>
      </c>
      <c r="E310" s="4" t="s">
        <v>519</v>
      </c>
      <c r="F310" s="4" t="s">
        <v>10</v>
      </c>
      <c r="G310" s="4" t="s">
        <v>10</v>
      </c>
    </row>
    <row r="311" ht="17.6" spans="1:7">
      <c r="A311" s="4" t="s">
        <v>557</v>
      </c>
      <c r="B311" s="4">
        <v>100129</v>
      </c>
      <c r="C311" s="4" t="s">
        <v>8</v>
      </c>
      <c r="D311" s="4" t="s">
        <v>41</v>
      </c>
      <c r="E311" s="4" t="s">
        <v>44</v>
      </c>
      <c r="F311" s="4" t="s">
        <v>10</v>
      </c>
      <c r="G311" s="4" t="s">
        <v>10</v>
      </c>
    </row>
    <row r="312" ht="17.6" spans="1:7">
      <c r="A312" s="9" t="s">
        <v>558</v>
      </c>
      <c r="B312" s="9">
        <v>111007</v>
      </c>
      <c r="C312" s="9" t="s">
        <v>367</v>
      </c>
      <c r="D312" s="9" t="s">
        <v>367</v>
      </c>
      <c r="E312" s="9" t="s">
        <v>559</v>
      </c>
      <c r="F312" s="9" t="s">
        <v>527</v>
      </c>
      <c r="G312" s="9" t="s">
        <v>560</v>
      </c>
    </row>
    <row r="313" ht="17.6" spans="1:7">
      <c r="A313" s="4" t="s">
        <v>561</v>
      </c>
      <c r="B313" s="4">
        <v>606186</v>
      </c>
      <c r="C313" s="4" t="s">
        <v>74</v>
      </c>
      <c r="D313" s="4" t="s">
        <v>295</v>
      </c>
      <c r="E313" s="4" t="s">
        <v>562</v>
      </c>
      <c r="F313" s="4" t="s">
        <v>527</v>
      </c>
      <c r="G313" s="4" t="s">
        <v>560</v>
      </c>
    </row>
    <row r="314" ht="17.6" spans="1:7">
      <c r="A314" s="4" t="s">
        <v>563</v>
      </c>
      <c r="B314" s="4">
        <v>104853</v>
      </c>
      <c r="C314" s="4" t="s">
        <v>367</v>
      </c>
      <c r="D314" s="4" t="s">
        <v>367</v>
      </c>
      <c r="E314" s="4" t="s">
        <v>564</v>
      </c>
      <c r="F314" s="4" t="s">
        <v>527</v>
      </c>
      <c r="G314" s="4" t="s">
        <v>560</v>
      </c>
    </row>
    <row r="315" ht="17.6" spans="1:7">
      <c r="A315" s="4" t="s">
        <v>565</v>
      </c>
      <c r="B315" s="4">
        <v>745745</v>
      </c>
      <c r="C315" s="4" t="s">
        <v>313</v>
      </c>
      <c r="D315" s="4" t="s">
        <v>313</v>
      </c>
      <c r="E315" s="4" t="s">
        <v>566</v>
      </c>
      <c r="F315" s="4" t="s">
        <v>527</v>
      </c>
      <c r="G315" s="4" t="s">
        <v>560</v>
      </c>
    </row>
    <row r="316" ht="17.6" spans="1:7">
      <c r="A316" s="4" t="s">
        <v>567</v>
      </c>
      <c r="B316" s="4">
        <v>100077</v>
      </c>
      <c r="C316" s="4" t="s">
        <v>74</v>
      </c>
      <c r="D316" s="4" t="s">
        <v>75</v>
      </c>
      <c r="E316" s="4" t="s">
        <v>568</v>
      </c>
      <c r="F316" s="4" t="s">
        <v>527</v>
      </c>
      <c r="G316" s="4" t="s">
        <v>560</v>
      </c>
    </row>
    <row r="317" ht="17.6" spans="1:7">
      <c r="A317" s="7" t="s">
        <v>569</v>
      </c>
      <c r="B317" s="7">
        <v>111481</v>
      </c>
      <c r="C317" s="4" t="s">
        <v>121</v>
      </c>
      <c r="D317" s="7" t="s">
        <v>191</v>
      </c>
      <c r="E317" s="9" t="s">
        <v>194</v>
      </c>
      <c r="F317" s="9" t="s">
        <v>570</v>
      </c>
      <c r="G317" s="9" t="s">
        <v>571</v>
      </c>
    </row>
    <row r="318" ht="17.6" spans="1:7">
      <c r="A318" s="7" t="s">
        <v>572</v>
      </c>
      <c r="B318" s="7">
        <v>111483</v>
      </c>
      <c r="C318" s="4" t="s">
        <v>121</v>
      </c>
      <c r="D318" s="7" t="s">
        <v>191</v>
      </c>
      <c r="E318" s="9" t="s">
        <v>194</v>
      </c>
      <c r="F318" s="9" t="s">
        <v>570</v>
      </c>
      <c r="G318" s="9" t="s">
        <v>571</v>
      </c>
    </row>
    <row r="319" ht="17.6" spans="1:7">
      <c r="A319" s="6" t="s">
        <v>573</v>
      </c>
      <c r="B319" s="7">
        <v>111485</v>
      </c>
      <c r="C319" s="4" t="s">
        <v>121</v>
      </c>
      <c r="D319" s="7" t="s">
        <v>191</v>
      </c>
      <c r="E319" s="9" t="s">
        <v>194</v>
      </c>
      <c r="F319" s="9" t="s">
        <v>570</v>
      </c>
      <c r="G319" s="9" t="s">
        <v>571</v>
      </c>
    </row>
    <row r="320" ht="17.6" spans="1:7">
      <c r="A320" s="7" t="s">
        <v>574</v>
      </c>
      <c r="B320" s="7">
        <v>111579</v>
      </c>
      <c r="C320" s="4" t="s">
        <v>121</v>
      </c>
      <c r="D320" s="7" t="s">
        <v>191</v>
      </c>
      <c r="E320" s="9" t="s">
        <v>194</v>
      </c>
      <c r="F320" s="9" t="s">
        <v>527</v>
      </c>
      <c r="G320" s="9" t="s">
        <v>571</v>
      </c>
    </row>
    <row r="321" ht="17.6" spans="1:7">
      <c r="A321" s="6" t="s">
        <v>575</v>
      </c>
      <c r="B321" s="7">
        <v>111487</v>
      </c>
      <c r="C321" s="4" t="s">
        <v>121</v>
      </c>
      <c r="D321" s="7" t="s">
        <v>191</v>
      </c>
      <c r="E321" s="9" t="s">
        <v>194</v>
      </c>
      <c r="F321" s="9" t="s">
        <v>570</v>
      </c>
      <c r="G321" s="4" t="s">
        <v>576</v>
      </c>
    </row>
    <row r="322" ht="17.6" spans="1:7">
      <c r="A322" s="13" t="s">
        <v>577</v>
      </c>
      <c r="B322" s="14">
        <v>111531</v>
      </c>
      <c r="C322" s="4" t="s">
        <v>121</v>
      </c>
      <c r="D322" s="14" t="s">
        <v>191</v>
      </c>
      <c r="E322" s="9" t="s">
        <v>194</v>
      </c>
      <c r="F322" s="9" t="s">
        <v>570</v>
      </c>
      <c r="G322" s="9" t="s">
        <v>571</v>
      </c>
    </row>
    <row r="323" ht="17.6" spans="1:7">
      <c r="A323" s="6" t="s">
        <v>578</v>
      </c>
      <c r="B323" s="7">
        <v>111533</v>
      </c>
      <c r="C323" s="4" t="s">
        <v>121</v>
      </c>
      <c r="D323" s="7" t="s">
        <v>191</v>
      </c>
      <c r="E323" s="9" t="s">
        <v>194</v>
      </c>
      <c r="F323" s="9" t="s">
        <v>570</v>
      </c>
      <c r="G323" s="9" t="s">
        <v>571</v>
      </c>
    </row>
    <row r="324" ht="17.6" spans="1:7">
      <c r="A324" s="6" t="s">
        <v>579</v>
      </c>
      <c r="B324" s="7">
        <v>111543</v>
      </c>
      <c r="C324" s="4" t="s">
        <v>121</v>
      </c>
      <c r="D324" s="7" t="s">
        <v>191</v>
      </c>
      <c r="E324" s="9" t="s">
        <v>194</v>
      </c>
      <c r="F324" s="9" t="s">
        <v>570</v>
      </c>
      <c r="G324" s="9" t="s">
        <v>571</v>
      </c>
    </row>
    <row r="325" ht="17.6" spans="1:7">
      <c r="A325" s="6" t="s">
        <v>580</v>
      </c>
      <c r="B325" s="7">
        <v>111553</v>
      </c>
      <c r="C325" s="4" t="s">
        <v>121</v>
      </c>
      <c r="D325" s="7" t="s">
        <v>191</v>
      </c>
      <c r="E325" s="9" t="s">
        <v>194</v>
      </c>
      <c r="F325" s="9" t="s">
        <v>570</v>
      </c>
      <c r="G325" s="4" t="s">
        <v>576</v>
      </c>
    </row>
    <row r="326" ht="17.6" spans="1:7">
      <c r="A326" s="6" t="s">
        <v>581</v>
      </c>
      <c r="B326" s="7">
        <v>111523</v>
      </c>
      <c r="C326" s="4" t="s">
        <v>121</v>
      </c>
      <c r="D326" s="7" t="s">
        <v>191</v>
      </c>
      <c r="E326" s="9" t="s">
        <v>194</v>
      </c>
      <c r="F326" s="9" t="s">
        <v>570</v>
      </c>
      <c r="G326" s="9" t="s">
        <v>571</v>
      </c>
    </row>
    <row r="327" ht="17.6" spans="1:7">
      <c r="A327" s="6" t="s">
        <v>582</v>
      </c>
      <c r="B327" s="7">
        <v>111521</v>
      </c>
      <c r="C327" s="4" t="s">
        <v>121</v>
      </c>
      <c r="D327" s="7" t="s">
        <v>191</v>
      </c>
      <c r="E327" s="9" t="s">
        <v>194</v>
      </c>
      <c r="F327" s="9" t="s">
        <v>570</v>
      </c>
      <c r="G327" s="4" t="s">
        <v>576</v>
      </c>
    </row>
    <row r="328" ht="17.6" spans="1:7">
      <c r="A328" s="6" t="s">
        <v>583</v>
      </c>
      <c r="B328" s="7">
        <v>111515</v>
      </c>
      <c r="C328" s="4" t="s">
        <v>121</v>
      </c>
      <c r="D328" s="7" t="s">
        <v>191</v>
      </c>
      <c r="E328" s="9" t="s">
        <v>194</v>
      </c>
      <c r="F328" s="9" t="s">
        <v>570</v>
      </c>
      <c r="G328" s="9" t="s">
        <v>571</v>
      </c>
    </row>
    <row r="329" ht="17.6" spans="1:7">
      <c r="A329" s="6" t="s">
        <v>584</v>
      </c>
      <c r="B329" s="7">
        <v>111495</v>
      </c>
      <c r="C329" s="4" t="s">
        <v>121</v>
      </c>
      <c r="D329" s="7" t="s">
        <v>191</v>
      </c>
      <c r="E329" s="9" t="s">
        <v>194</v>
      </c>
      <c r="F329" s="9" t="s">
        <v>570</v>
      </c>
      <c r="G329" s="9" t="s">
        <v>571</v>
      </c>
    </row>
    <row r="330" ht="17.6" spans="1:7">
      <c r="A330" s="7" t="s">
        <v>585</v>
      </c>
      <c r="B330" s="7">
        <v>111497</v>
      </c>
      <c r="C330" s="4" t="s">
        <v>121</v>
      </c>
      <c r="D330" s="7" t="s">
        <v>191</v>
      </c>
      <c r="E330" s="9" t="s">
        <v>586</v>
      </c>
      <c r="F330" s="9" t="s">
        <v>570</v>
      </c>
      <c r="G330" s="9" t="s">
        <v>571</v>
      </c>
    </row>
    <row r="331" ht="17.6" spans="1:7">
      <c r="A331" s="7" t="s">
        <v>587</v>
      </c>
      <c r="B331" s="7">
        <v>111499</v>
      </c>
      <c r="C331" s="4" t="s">
        <v>121</v>
      </c>
      <c r="D331" s="7" t="s">
        <v>191</v>
      </c>
      <c r="E331" s="9" t="s">
        <v>194</v>
      </c>
      <c r="F331" s="9" t="s">
        <v>570</v>
      </c>
      <c r="G331" s="9" t="s">
        <v>571</v>
      </c>
    </row>
    <row r="332" ht="17.6" spans="1:7">
      <c r="A332" s="7" t="s">
        <v>588</v>
      </c>
      <c r="B332" s="7">
        <v>111505</v>
      </c>
      <c r="C332" s="4" t="s">
        <v>121</v>
      </c>
      <c r="D332" s="7" t="s">
        <v>191</v>
      </c>
      <c r="E332" s="9" t="s">
        <v>194</v>
      </c>
      <c r="F332" s="9" t="s">
        <v>570</v>
      </c>
      <c r="G332" s="9" t="s">
        <v>571</v>
      </c>
    </row>
    <row r="333" ht="17.6" spans="1:7">
      <c r="A333" s="7" t="s">
        <v>589</v>
      </c>
      <c r="B333" s="7">
        <v>111581</v>
      </c>
      <c r="C333" s="4" t="s">
        <v>121</v>
      </c>
      <c r="D333" s="7" t="s">
        <v>191</v>
      </c>
      <c r="E333" s="9" t="s">
        <v>194</v>
      </c>
      <c r="F333" s="9" t="s">
        <v>570</v>
      </c>
      <c r="G333" s="9" t="s">
        <v>571</v>
      </c>
    </row>
    <row r="334" ht="17.6" spans="1:7">
      <c r="A334" s="7" t="s">
        <v>590</v>
      </c>
      <c r="B334" s="7">
        <v>111551</v>
      </c>
      <c r="C334" s="4" t="s">
        <v>121</v>
      </c>
      <c r="D334" s="7" t="s">
        <v>191</v>
      </c>
      <c r="E334" s="9" t="s">
        <v>194</v>
      </c>
      <c r="F334" s="9" t="s">
        <v>570</v>
      </c>
      <c r="G334" s="9" t="s">
        <v>571</v>
      </c>
    </row>
    <row r="335" ht="17.6" spans="1:7">
      <c r="A335" s="7" t="s">
        <v>591</v>
      </c>
      <c r="B335" s="7">
        <v>111559</v>
      </c>
      <c r="C335" s="4" t="s">
        <v>121</v>
      </c>
      <c r="D335" s="7" t="s">
        <v>191</v>
      </c>
      <c r="E335" s="9" t="s">
        <v>194</v>
      </c>
      <c r="F335" s="9" t="s">
        <v>570</v>
      </c>
      <c r="G335" s="9" t="s">
        <v>571</v>
      </c>
    </row>
    <row r="336" ht="17.6" spans="1:7">
      <c r="A336" s="7" t="s">
        <v>592</v>
      </c>
      <c r="B336" s="7">
        <v>111571</v>
      </c>
      <c r="C336" s="4" t="s">
        <v>121</v>
      </c>
      <c r="D336" s="7" t="s">
        <v>191</v>
      </c>
      <c r="E336" s="9" t="s">
        <v>194</v>
      </c>
      <c r="F336" s="9" t="s">
        <v>570</v>
      </c>
      <c r="G336" s="9" t="s">
        <v>571</v>
      </c>
    </row>
    <row r="337" ht="17.6" spans="1:7">
      <c r="A337" s="7" t="s">
        <v>593</v>
      </c>
      <c r="B337" s="7">
        <v>111575</v>
      </c>
      <c r="C337" s="4" t="s">
        <v>121</v>
      </c>
      <c r="D337" s="7" t="s">
        <v>191</v>
      </c>
      <c r="E337" s="9" t="s">
        <v>194</v>
      </c>
      <c r="F337" s="9" t="s">
        <v>570</v>
      </c>
      <c r="G337" s="9" t="s">
        <v>571</v>
      </c>
    </row>
    <row r="338" ht="17.6" spans="1:7">
      <c r="A338" s="7" t="s">
        <v>594</v>
      </c>
      <c r="B338" s="7">
        <v>111621</v>
      </c>
      <c r="C338" s="4" t="s">
        <v>121</v>
      </c>
      <c r="D338" s="7" t="s">
        <v>191</v>
      </c>
      <c r="E338" s="9" t="s">
        <v>194</v>
      </c>
      <c r="F338" s="9" t="s">
        <v>570</v>
      </c>
      <c r="G338" s="9" t="s">
        <v>571</v>
      </c>
    </row>
    <row r="339" ht="17.6" spans="1:7">
      <c r="A339" s="4" t="s">
        <v>595</v>
      </c>
      <c r="B339" s="4">
        <v>111191</v>
      </c>
      <c r="C339" s="4" t="s">
        <v>74</v>
      </c>
      <c r="D339" s="4" t="s">
        <v>75</v>
      </c>
      <c r="E339" s="4" t="s">
        <v>596</v>
      </c>
      <c r="F339" s="4" t="s">
        <v>527</v>
      </c>
      <c r="G339" s="4" t="s">
        <v>560</v>
      </c>
    </row>
    <row r="340" ht="17.6" spans="1:7">
      <c r="A340" s="4" t="s">
        <v>597</v>
      </c>
      <c r="B340" s="4">
        <v>100031</v>
      </c>
      <c r="C340" s="4" t="s">
        <v>8</v>
      </c>
      <c r="D340" s="4" t="s">
        <v>84</v>
      </c>
      <c r="E340" s="4" t="s">
        <v>598</v>
      </c>
      <c r="F340" s="4" t="s">
        <v>527</v>
      </c>
      <c r="G340" s="4" t="s">
        <v>560</v>
      </c>
    </row>
    <row r="341" ht="17.6" spans="1:7">
      <c r="A341" s="4" t="s">
        <v>599</v>
      </c>
      <c r="B341" s="4">
        <v>103521</v>
      </c>
      <c r="C341" s="4" t="s">
        <v>8</v>
      </c>
      <c r="D341" s="4" t="s">
        <v>84</v>
      </c>
      <c r="E341" s="4" t="s">
        <v>600</v>
      </c>
      <c r="F341" s="4" t="s">
        <v>527</v>
      </c>
      <c r="G341" s="4" t="s">
        <v>601</v>
      </c>
    </row>
    <row r="342" ht="17.6" spans="1:7">
      <c r="A342" s="4" t="s">
        <v>602</v>
      </c>
      <c r="B342" s="4">
        <v>109715</v>
      </c>
      <c r="C342" s="4" t="s">
        <v>8</v>
      </c>
      <c r="D342" s="4" t="s">
        <v>84</v>
      </c>
      <c r="E342" s="4" t="s">
        <v>600</v>
      </c>
      <c r="F342" s="4" t="s">
        <v>527</v>
      </c>
      <c r="G342" s="4" t="s">
        <v>560</v>
      </c>
    </row>
    <row r="343" ht="17.6" spans="1:7">
      <c r="A343" s="4" t="s">
        <v>603</v>
      </c>
      <c r="B343" s="4">
        <v>111147</v>
      </c>
      <c r="C343" s="4" t="s">
        <v>8</v>
      </c>
      <c r="D343" s="4" t="s">
        <v>84</v>
      </c>
      <c r="E343" s="4" t="s">
        <v>600</v>
      </c>
      <c r="F343" s="4" t="s">
        <v>527</v>
      </c>
      <c r="G343" s="4" t="s">
        <v>560</v>
      </c>
    </row>
    <row r="344" ht="17.6" spans="1:7">
      <c r="A344" s="4" t="s">
        <v>604</v>
      </c>
      <c r="B344" s="4">
        <v>111201</v>
      </c>
      <c r="C344" s="4" t="s">
        <v>8</v>
      </c>
      <c r="D344" s="4" t="s">
        <v>84</v>
      </c>
      <c r="E344" s="4" t="s">
        <v>600</v>
      </c>
      <c r="F344" s="4" t="s">
        <v>527</v>
      </c>
      <c r="G344" s="4" t="s">
        <v>560</v>
      </c>
    </row>
    <row r="345" ht="17.6" spans="1:7">
      <c r="A345" s="4" t="s">
        <v>605</v>
      </c>
      <c r="B345" s="4">
        <v>101015</v>
      </c>
      <c r="C345" s="4" t="s">
        <v>74</v>
      </c>
      <c r="D345" s="4" t="s">
        <v>93</v>
      </c>
      <c r="E345" s="4" t="s">
        <v>606</v>
      </c>
      <c r="F345" s="4" t="s">
        <v>527</v>
      </c>
      <c r="G345" s="4" t="s">
        <v>560</v>
      </c>
    </row>
    <row r="346" ht="17.6" spans="1:7">
      <c r="A346" s="4" t="s">
        <v>607</v>
      </c>
      <c r="B346" s="4">
        <v>767389</v>
      </c>
      <c r="C346" s="4" t="s">
        <v>121</v>
      </c>
      <c r="D346" s="4" t="s">
        <v>225</v>
      </c>
      <c r="E346" s="4" t="s">
        <v>608</v>
      </c>
      <c r="F346" s="4" t="s">
        <v>527</v>
      </c>
      <c r="G346" s="4" t="s">
        <v>560</v>
      </c>
    </row>
    <row r="347" ht="17.6" spans="1:7">
      <c r="A347" s="6" t="s">
        <v>609</v>
      </c>
      <c r="B347" s="6">
        <v>111597</v>
      </c>
      <c r="C347" s="4" t="s">
        <v>121</v>
      </c>
      <c r="D347" s="4" t="s">
        <v>225</v>
      </c>
      <c r="E347" s="4" t="s">
        <v>610</v>
      </c>
      <c r="F347" s="6" t="s">
        <v>527</v>
      </c>
      <c r="G347" s="6" t="s">
        <v>560</v>
      </c>
    </row>
    <row r="348" ht="17.6" spans="1:7">
      <c r="A348" s="4" t="s">
        <v>611</v>
      </c>
      <c r="B348" s="4">
        <v>111261</v>
      </c>
      <c r="C348" s="4" t="s">
        <v>121</v>
      </c>
      <c r="D348" s="4" t="s">
        <v>225</v>
      </c>
      <c r="E348" s="4" t="s">
        <v>245</v>
      </c>
      <c r="F348" s="4" t="s">
        <v>527</v>
      </c>
      <c r="G348" s="4" t="s">
        <v>560</v>
      </c>
    </row>
    <row r="349" ht="17.6" spans="1:7">
      <c r="A349" s="4" t="s">
        <v>612</v>
      </c>
      <c r="B349" s="4">
        <v>650223</v>
      </c>
      <c r="C349" s="4" t="s">
        <v>489</v>
      </c>
      <c r="D349" s="4" t="s">
        <v>495</v>
      </c>
      <c r="E349" s="4" t="s">
        <v>613</v>
      </c>
      <c r="F349" s="4" t="s">
        <v>527</v>
      </c>
      <c r="G349" s="4" t="s">
        <v>560</v>
      </c>
    </row>
    <row r="350" ht="17.6" spans="1:7">
      <c r="A350" s="4" t="s">
        <v>614</v>
      </c>
      <c r="B350" s="4">
        <v>650636</v>
      </c>
      <c r="C350" s="4" t="s">
        <v>489</v>
      </c>
      <c r="D350" s="4" t="s">
        <v>492</v>
      </c>
      <c r="E350" s="4" t="s">
        <v>615</v>
      </c>
      <c r="F350" s="4" t="s">
        <v>527</v>
      </c>
      <c r="G350" s="4" t="s">
        <v>560</v>
      </c>
    </row>
    <row r="351" ht="17.6" spans="1:7">
      <c r="A351" s="4" t="s">
        <v>616</v>
      </c>
      <c r="B351" s="4">
        <v>102777</v>
      </c>
      <c r="C351" s="4" t="s">
        <v>367</v>
      </c>
      <c r="D351" s="4" t="s">
        <v>367</v>
      </c>
      <c r="E351" s="4" t="s">
        <v>617</v>
      </c>
      <c r="F351" s="4" t="s">
        <v>527</v>
      </c>
      <c r="G351" s="4" t="s">
        <v>618</v>
      </c>
    </row>
    <row r="352" ht="17.6" spans="1:7">
      <c r="A352" s="4" t="s">
        <v>619</v>
      </c>
      <c r="B352" s="4">
        <v>110539</v>
      </c>
      <c r="C352" s="4" t="s">
        <v>121</v>
      </c>
      <c r="D352" s="4" t="s">
        <v>129</v>
      </c>
      <c r="E352" s="4" t="s">
        <v>132</v>
      </c>
      <c r="F352" s="4" t="s">
        <v>527</v>
      </c>
      <c r="G352" s="4" t="s">
        <v>618</v>
      </c>
    </row>
    <row r="353" ht="17.6" spans="1:7">
      <c r="A353" s="4" t="s">
        <v>620</v>
      </c>
      <c r="B353" s="4">
        <v>111645</v>
      </c>
      <c r="C353" s="4" t="s">
        <v>621</v>
      </c>
      <c r="D353" s="4" t="s">
        <v>621</v>
      </c>
      <c r="E353" s="4" t="s">
        <v>622</v>
      </c>
      <c r="F353" s="4" t="s">
        <v>527</v>
      </c>
      <c r="G353" s="4" t="s">
        <v>618</v>
      </c>
    </row>
    <row r="354" ht="17.6" spans="1:7">
      <c r="A354" s="4" t="s">
        <v>623</v>
      </c>
      <c r="B354" s="4">
        <v>102679</v>
      </c>
      <c r="C354" s="4" t="s">
        <v>367</v>
      </c>
      <c r="D354" s="4" t="s">
        <v>367</v>
      </c>
      <c r="E354" s="4" t="s">
        <v>624</v>
      </c>
      <c r="F354" s="4" t="s">
        <v>527</v>
      </c>
      <c r="G354" s="4" t="s">
        <v>618</v>
      </c>
    </row>
    <row r="355" ht="17.6" spans="1:7">
      <c r="A355" s="4" t="s">
        <v>625</v>
      </c>
      <c r="B355" s="4">
        <v>107055</v>
      </c>
      <c r="C355" s="4" t="s">
        <v>367</v>
      </c>
      <c r="D355" s="4" t="s">
        <v>367</v>
      </c>
      <c r="E355" s="4" t="s">
        <v>626</v>
      </c>
      <c r="F355" s="4" t="s">
        <v>527</v>
      </c>
      <c r="G355" s="4" t="s">
        <v>618</v>
      </c>
    </row>
    <row r="356" ht="17.6" spans="1:7">
      <c r="A356" s="4" t="s">
        <v>627</v>
      </c>
      <c r="B356" s="4">
        <v>603799</v>
      </c>
      <c r="C356" s="4" t="s">
        <v>367</v>
      </c>
      <c r="D356" s="4" t="s">
        <v>367</v>
      </c>
      <c r="E356" s="4" t="s">
        <v>628</v>
      </c>
      <c r="F356" s="4" t="s">
        <v>527</v>
      </c>
      <c r="G356" s="4" t="s">
        <v>618</v>
      </c>
    </row>
    <row r="357" ht="17.6" spans="1:7">
      <c r="A357" s="4" t="s">
        <v>629</v>
      </c>
      <c r="B357" s="4">
        <v>100577</v>
      </c>
      <c r="C357" s="4" t="s">
        <v>367</v>
      </c>
      <c r="D357" s="4" t="s">
        <v>367</v>
      </c>
      <c r="E357" s="4" t="s">
        <v>626</v>
      </c>
      <c r="F357" s="4" t="s">
        <v>527</v>
      </c>
      <c r="G357" s="4" t="s">
        <v>618</v>
      </c>
    </row>
    <row r="358" ht="17.6" spans="1:7">
      <c r="A358" s="4" t="s">
        <v>630</v>
      </c>
      <c r="B358" s="4">
        <v>109989</v>
      </c>
      <c r="C358" s="4" t="s">
        <v>367</v>
      </c>
      <c r="D358" s="4" t="s">
        <v>367</v>
      </c>
      <c r="E358" s="4" t="s">
        <v>626</v>
      </c>
      <c r="F358" s="4" t="s">
        <v>527</v>
      </c>
      <c r="G358" s="4" t="s">
        <v>618</v>
      </c>
    </row>
    <row r="359" ht="17.6" spans="1:7">
      <c r="A359" s="4" t="s">
        <v>631</v>
      </c>
      <c r="B359" s="4">
        <v>109843</v>
      </c>
      <c r="C359" s="4" t="s">
        <v>367</v>
      </c>
      <c r="D359" s="4" t="s">
        <v>367</v>
      </c>
      <c r="E359" s="4" t="s">
        <v>626</v>
      </c>
      <c r="F359" s="4" t="s">
        <v>527</v>
      </c>
      <c r="G359" s="4" t="s">
        <v>618</v>
      </c>
    </row>
    <row r="360" ht="17.6" spans="1:7">
      <c r="A360" s="4" t="s">
        <v>632</v>
      </c>
      <c r="B360" s="4">
        <v>105639</v>
      </c>
      <c r="C360" s="4" t="s">
        <v>367</v>
      </c>
      <c r="D360" s="4" t="s">
        <v>367</v>
      </c>
      <c r="E360" s="4" t="s">
        <v>626</v>
      </c>
      <c r="F360" s="4" t="s">
        <v>527</v>
      </c>
      <c r="G360" s="4" t="s">
        <v>618</v>
      </c>
    </row>
    <row r="361" ht="17.6" spans="1:7">
      <c r="A361" s="4" t="s">
        <v>633</v>
      </c>
      <c r="B361" s="4">
        <v>102771</v>
      </c>
      <c r="C361" s="4" t="s">
        <v>367</v>
      </c>
      <c r="D361" s="4" t="s">
        <v>367</v>
      </c>
      <c r="E361" s="4" t="s">
        <v>628</v>
      </c>
      <c r="F361" s="4" t="s">
        <v>527</v>
      </c>
      <c r="G361" s="4" t="s">
        <v>618</v>
      </c>
    </row>
    <row r="362" ht="17.6" spans="1:7">
      <c r="A362" s="4" t="s">
        <v>634</v>
      </c>
      <c r="B362" s="4">
        <v>100549</v>
      </c>
      <c r="C362" s="4" t="s">
        <v>367</v>
      </c>
      <c r="D362" s="4" t="s">
        <v>367</v>
      </c>
      <c r="E362" s="4" t="s">
        <v>626</v>
      </c>
      <c r="F362" s="4" t="s">
        <v>527</v>
      </c>
      <c r="G362" s="4" t="s">
        <v>618</v>
      </c>
    </row>
    <row r="363" ht="17.6" spans="1:7">
      <c r="A363" s="4" t="s">
        <v>635</v>
      </c>
      <c r="B363" s="4">
        <v>106135</v>
      </c>
      <c r="C363" s="4" t="s">
        <v>367</v>
      </c>
      <c r="D363" s="4" t="s">
        <v>367</v>
      </c>
      <c r="E363" s="4" t="s">
        <v>626</v>
      </c>
      <c r="F363" s="4" t="s">
        <v>527</v>
      </c>
      <c r="G363" s="4" t="s">
        <v>618</v>
      </c>
    </row>
    <row r="364" ht="17.6" spans="1:7">
      <c r="A364" s="4" t="s">
        <v>636</v>
      </c>
      <c r="B364" s="4" t="s">
        <v>637</v>
      </c>
      <c r="C364" s="4" t="s">
        <v>367</v>
      </c>
      <c r="D364" s="4" t="s">
        <v>367</v>
      </c>
      <c r="E364" s="4" t="s">
        <v>626</v>
      </c>
      <c r="F364" s="4" t="s">
        <v>527</v>
      </c>
      <c r="G364" s="4" t="s">
        <v>618</v>
      </c>
    </row>
    <row r="365" ht="17.6" spans="1:7">
      <c r="A365" s="4" t="s">
        <v>638</v>
      </c>
      <c r="B365" s="4">
        <v>100353</v>
      </c>
      <c r="C365" s="4" t="s">
        <v>367</v>
      </c>
      <c r="D365" s="4" t="s">
        <v>367</v>
      </c>
      <c r="E365" s="4" t="s">
        <v>628</v>
      </c>
      <c r="F365" s="4" t="s">
        <v>527</v>
      </c>
      <c r="G365" s="4" t="s">
        <v>618</v>
      </c>
    </row>
    <row r="366" ht="17.6" spans="1:7">
      <c r="A366" s="4" t="s">
        <v>639</v>
      </c>
      <c r="B366" s="4">
        <v>109119</v>
      </c>
      <c r="C366" s="4" t="s">
        <v>367</v>
      </c>
      <c r="D366" s="4" t="s">
        <v>367</v>
      </c>
      <c r="E366" s="4" t="s">
        <v>628</v>
      </c>
      <c r="F366" s="4" t="s">
        <v>527</v>
      </c>
      <c r="G366" s="4" t="s">
        <v>618</v>
      </c>
    </row>
    <row r="367" ht="17.6" spans="1:7">
      <c r="A367" s="4" t="s">
        <v>640</v>
      </c>
      <c r="B367" s="4" t="s">
        <v>641</v>
      </c>
      <c r="C367" s="4" t="s">
        <v>367</v>
      </c>
      <c r="D367" s="4" t="s">
        <v>367</v>
      </c>
      <c r="E367" s="4" t="s">
        <v>626</v>
      </c>
      <c r="F367" s="4" t="s">
        <v>527</v>
      </c>
      <c r="G367" s="4" t="s">
        <v>618</v>
      </c>
    </row>
    <row r="368" ht="17.6" spans="1:7">
      <c r="A368" s="4" t="s">
        <v>642</v>
      </c>
      <c r="B368" s="4">
        <v>109243</v>
      </c>
      <c r="C368" s="4" t="s">
        <v>367</v>
      </c>
      <c r="D368" s="4" t="s">
        <v>367</v>
      </c>
      <c r="E368" s="4" t="s">
        <v>626</v>
      </c>
      <c r="F368" s="4" t="s">
        <v>527</v>
      </c>
      <c r="G368" s="4" t="s">
        <v>618</v>
      </c>
    </row>
    <row r="369" ht="17.6" spans="1:7">
      <c r="A369" s="4" t="s">
        <v>643</v>
      </c>
      <c r="B369" s="4">
        <v>102671</v>
      </c>
      <c r="C369" s="4" t="s">
        <v>367</v>
      </c>
      <c r="D369" s="4" t="s">
        <v>367</v>
      </c>
      <c r="E369" s="4" t="s">
        <v>626</v>
      </c>
      <c r="F369" s="4" t="s">
        <v>527</v>
      </c>
      <c r="G369" s="4" t="s">
        <v>618</v>
      </c>
    </row>
    <row r="370" ht="17.6" spans="1:7">
      <c r="A370" s="4" t="s">
        <v>644</v>
      </c>
      <c r="B370" s="4">
        <v>100525</v>
      </c>
      <c r="C370" s="4" t="s">
        <v>367</v>
      </c>
      <c r="D370" s="4" t="s">
        <v>367</v>
      </c>
      <c r="E370" s="4" t="s">
        <v>626</v>
      </c>
      <c r="F370" s="4" t="s">
        <v>527</v>
      </c>
      <c r="G370" s="4" t="s">
        <v>618</v>
      </c>
    </row>
    <row r="371" ht="17.6" spans="1:7">
      <c r="A371" s="9" t="s">
        <v>645</v>
      </c>
      <c r="B371" s="9">
        <v>103083</v>
      </c>
      <c r="C371" s="9" t="s">
        <v>367</v>
      </c>
      <c r="D371" s="9" t="s">
        <v>367</v>
      </c>
      <c r="E371" s="4" t="s">
        <v>628</v>
      </c>
      <c r="F371" s="9" t="s">
        <v>527</v>
      </c>
      <c r="G371" s="4" t="s">
        <v>618</v>
      </c>
    </row>
    <row r="372" ht="17.6" spans="1:7">
      <c r="A372" s="4" t="s">
        <v>646</v>
      </c>
      <c r="B372" s="4">
        <v>105739</v>
      </c>
      <c r="C372" s="4" t="s">
        <v>367</v>
      </c>
      <c r="D372" s="4" t="s">
        <v>367</v>
      </c>
      <c r="E372" s="4" t="s">
        <v>626</v>
      </c>
      <c r="F372" s="4" t="s">
        <v>527</v>
      </c>
      <c r="G372" s="4" t="s">
        <v>618</v>
      </c>
    </row>
    <row r="373" ht="17.6" spans="1:7">
      <c r="A373" s="4" t="s">
        <v>647</v>
      </c>
      <c r="B373" s="4">
        <v>109811</v>
      </c>
      <c r="C373" s="4" t="s">
        <v>367</v>
      </c>
      <c r="D373" s="4" t="s">
        <v>367</v>
      </c>
      <c r="E373" s="4" t="s">
        <v>626</v>
      </c>
      <c r="F373" s="4" t="s">
        <v>527</v>
      </c>
      <c r="G373" s="4" t="s">
        <v>618</v>
      </c>
    </row>
    <row r="374" ht="17.6" spans="1:7">
      <c r="A374" s="4" t="s">
        <v>648</v>
      </c>
      <c r="B374" s="4">
        <v>109789</v>
      </c>
      <c r="C374" s="4" t="s">
        <v>367</v>
      </c>
      <c r="D374" s="4" t="s">
        <v>367</v>
      </c>
      <c r="E374" s="4" t="s">
        <v>626</v>
      </c>
      <c r="F374" s="4" t="s">
        <v>527</v>
      </c>
      <c r="G374" s="4" t="s">
        <v>618</v>
      </c>
    </row>
    <row r="375" ht="17.6" spans="1:7">
      <c r="A375" s="4" t="s">
        <v>649</v>
      </c>
      <c r="B375" s="4">
        <v>107067</v>
      </c>
      <c r="C375" s="4" t="s">
        <v>367</v>
      </c>
      <c r="D375" s="4" t="s">
        <v>367</v>
      </c>
      <c r="E375" s="4" t="s">
        <v>626</v>
      </c>
      <c r="F375" s="4" t="s">
        <v>527</v>
      </c>
      <c r="G375" s="4" t="s">
        <v>618</v>
      </c>
    </row>
    <row r="376" ht="17.6" spans="1:7">
      <c r="A376" s="4" t="s">
        <v>650</v>
      </c>
      <c r="B376" s="4">
        <v>105157</v>
      </c>
      <c r="C376" s="4" t="s">
        <v>367</v>
      </c>
      <c r="D376" s="4" t="s">
        <v>367</v>
      </c>
      <c r="E376" s="4" t="s">
        <v>626</v>
      </c>
      <c r="F376" s="4" t="s">
        <v>527</v>
      </c>
      <c r="G376" s="4" t="s">
        <v>618</v>
      </c>
    </row>
    <row r="377" ht="17.6" spans="1:7">
      <c r="A377" s="4" t="s">
        <v>651</v>
      </c>
      <c r="B377" s="4">
        <v>105801</v>
      </c>
      <c r="C377" s="4" t="s">
        <v>367</v>
      </c>
      <c r="D377" s="4" t="s">
        <v>367</v>
      </c>
      <c r="E377" s="4" t="s">
        <v>626</v>
      </c>
      <c r="F377" s="4" t="s">
        <v>527</v>
      </c>
      <c r="G377" s="4" t="s">
        <v>618</v>
      </c>
    </row>
    <row r="378" ht="17.6" spans="1:7">
      <c r="A378" s="4" t="s">
        <v>652</v>
      </c>
      <c r="B378" s="4">
        <v>105991</v>
      </c>
      <c r="C378" s="4" t="s">
        <v>367</v>
      </c>
      <c r="D378" s="4" t="s">
        <v>367</v>
      </c>
      <c r="E378" s="4" t="s">
        <v>626</v>
      </c>
      <c r="F378" s="4" t="s">
        <v>527</v>
      </c>
      <c r="G378" s="4" t="s">
        <v>618</v>
      </c>
    </row>
    <row r="379" ht="17.6" spans="1:7">
      <c r="A379" s="4" t="s">
        <v>653</v>
      </c>
      <c r="B379" s="4">
        <v>105153</v>
      </c>
      <c r="C379" s="4" t="s">
        <v>367</v>
      </c>
      <c r="D379" s="4" t="s">
        <v>367</v>
      </c>
      <c r="E379" s="4" t="s">
        <v>626</v>
      </c>
      <c r="F379" s="4" t="s">
        <v>527</v>
      </c>
      <c r="G379" s="4" t="s">
        <v>618</v>
      </c>
    </row>
    <row r="380" ht="17.6" spans="1:7">
      <c r="A380" s="4" t="s">
        <v>654</v>
      </c>
      <c r="B380" s="4">
        <v>104847</v>
      </c>
      <c r="C380" s="4" t="s">
        <v>367</v>
      </c>
      <c r="D380" s="4" t="s">
        <v>367</v>
      </c>
      <c r="E380" s="4" t="s">
        <v>626</v>
      </c>
      <c r="F380" s="4" t="s">
        <v>527</v>
      </c>
      <c r="G380" s="4" t="s">
        <v>618</v>
      </c>
    </row>
    <row r="381" ht="17.6" spans="1:7">
      <c r="A381" s="4" t="s">
        <v>655</v>
      </c>
      <c r="B381" s="4">
        <v>105379</v>
      </c>
      <c r="C381" s="4" t="s">
        <v>367</v>
      </c>
      <c r="D381" s="4" t="s">
        <v>367</v>
      </c>
      <c r="E381" s="4" t="s">
        <v>626</v>
      </c>
      <c r="F381" s="4" t="s">
        <v>527</v>
      </c>
      <c r="G381" s="4" t="s">
        <v>618</v>
      </c>
    </row>
    <row r="382" ht="17.6" spans="1:7">
      <c r="A382" s="4" t="s">
        <v>656</v>
      </c>
      <c r="B382" s="4">
        <v>100429</v>
      </c>
      <c r="C382" s="4" t="s">
        <v>367</v>
      </c>
      <c r="D382" s="4" t="s">
        <v>367</v>
      </c>
      <c r="E382" s="4" t="s">
        <v>628</v>
      </c>
      <c r="F382" s="4" t="s">
        <v>527</v>
      </c>
      <c r="G382" s="4" t="s">
        <v>618</v>
      </c>
    </row>
    <row r="383" ht="17.6" spans="1:7">
      <c r="A383" s="4" t="s">
        <v>657</v>
      </c>
      <c r="B383" s="4">
        <v>100671</v>
      </c>
      <c r="C383" s="4" t="s">
        <v>367</v>
      </c>
      <c r="D383" s="4" t="s">
        <v>367</v>
      </c>
      <c r="E383" s="4" t="s">
        <v>626</v>
      </c>
      <c r="F383" s="4" t="s">
        <v>527</v>
      </c>
      <c r="G383" s="4" t="s">
        <v>618</v>
      </c>
    </row>
    <row r="384" ht="17.6" spans="1:7">
      <c r="A384" s="14" t="s">
        <v>658</v>
      </c>
      <c r="B384" s="14">
        <v>102789</v>
      </c>
      <c r="C384" s="7" t="s">
        <v>367</v>
      </c>
      <c r="D384" s="14" t="s">
        <v>367</v>
      </c>
      <c r="E384" s="4" t="s">
        <v>628</v>
      </c>
      <c r="F384" s="4" t="s">
        <v>527</v>
      </c>
      <c r="G384" s="14" t="s">
        <v>618</v>
      </c>
    </row>
    <row r="385" ht="17.6" spans="1:7">
      <c r="A385" s="4" t="s">
        <v>659</v>
      </c>
      <c r="B385" s="4">
        <v>105553</v>
      </c>
      <c r="C385" s="4" t="s">
        <v>367</v>
      </c>
      <c r="D385" s="4" t="s">
        <v>367</v>
      </c>
      <c r="E385" s="4" t="s">
        <v>626</v>
      </c>
      <c r="F385" s="4" t="s">
        <v>527</v>
      </c>
      <c r="G385" s="4" t="s">
        <v>618</v>
      </c>
    </row>
    <row r="386" ht="17.6" spans="1:7">
      <c r="A386" s="4" t="s">
        <v>660</v>
      </c>
      <c r="B386" s="4">
        <v>105861</v>
      </c>
      <c r="C386" s="4" t="s">
        <v>367</v>
      </c>
      <c r="D386" s="4" t="s">
        <v>367</v>
      </c>
      <c r="E386" s="4" t="s">
        <v>626</v>
      </c>
      <c r="F386" s="4" t="s">
        <v>527</v>
      </c>
      <c r="G386" s="4" t="s">
        <v>618</v>
      </c>
    </row>
    <row r="387" ht="17.6" spans="1:7">
      <c r="A387" s="4" t="s">
        <v>661</v>
      </c>
      <c r="B387" s="4">
        <v>100307</v>
      </c>
      <c r="C387" s="4" t="s">
        <v>367</v>
      </c>
      <c r="D387" s="4" t="s">
        <v>367</v>
      </c>
      <c r="E387" s="4" t="s">
        <v>628</v>
      </c>
      <c r="F387" s="4" t="s">
        <v>527</v>
      </c>
      <c r="G387" s="4" t="s">
        <v>618</v>
      </c>
    </row>
    <row r="388" ht="17.6" spans="1:7">
      <c r="A388" s="4" t="s">
        <v>662</v>
      </c>
      <c r="B388" s="4">
        <v>105163</v>
      </c>
      <c r="C388" s="4" t="s">
        <v>367</v>
      </c>
      <c r="D388" s="4" t="s">
        <v>367</v>
      </c>
      <c r="E388" s="4" t="s">
        <v>626</v>
      </c>
      <c r="F388" s="4" t="s">
        <v>527</v>
      </c>
      <c r="G388" s="4" t="s">
        <v>618</v>
      </c>
    </row>
    <row r="389" ht="17.6" spans="1:7">
      <c r="A389" s="4" t="s">
        <v>663</v>
      </c>
      <c r="B389" s="4">
        <v>105769</v>
      </c>
      <c r="C389" s="4" t="s">
        <v>367</v>
      </c>
      <c r="D389" s="4" t="s">
        <v>367</v>
      </c>
      <c r="E389" s="4" t="s">
        <v>626</v>
      </c>
      <c r="F389" s="4" t="s">
        <v>527</v>
      </c>
      <c r="G389" s="4" t="s">
        <v>618</v>
      </c>
    </row>
    <row r="390" ht="17.6" spans="1:7">
      <c r="A390" s="4" t="s">
        <v>664</v>
      </c>
      <c r="B390" s="4">
        <v>109827</v>
      </c>
      <c r="C390" s="4" t="s">
        <v>367</v>
      </c>
      <c r="D390" s="4" t="s">
        <v>367</v>
      </c>
      <c r="E390" s="4" t="s">
        <v>626</v>
      </c>
      <c r="F390" s="4" t="s">
        <v>527</v>
      </c>
      <c r="G390" s="4" t="s">
        <v>618</v>
      </c>
    </row>
    <row r="391" ht="17.6" spans="1:7">
      <c r="A391" s="4" t="s">
        <v>665</v>
      </c>
      <c r="B391" s="4">
        <v>105541</v>
      </c>
      <c r="C391" s="4" t="s">
        <v>367</v>
      </c>
      <c r="D391" s="4" t="s">
        <v>367</v>
      </c>
      <c r="E391" s="4" t="s">
        <v>626</v>
      </c>
      <c r="F391" s="4" t="s">
        <v>527</v>
      </c>
      <c r="G391" s="4" t="s">
        <v>618</v>
      </c>
    </row>
    <row r="392" ht="17.6" spans="1:7">
      <c r="A392" s="4" t="s">
        <v>666</v>
      </c>
      <c r="B392" s="4">
        <v>106079</v>
      </c>
      <c r="C392" s="4" t="s">
        <v>367</v>
      </c>
      <c r="D392" s="4" t="s">
        <v>367</v>
      </c>
      <c r="E392" s="4" t="s">
        <v>626</v>
      </c>
      <c r="F392" s="4" t="s">
        <v>527</v>
      </c>
      <c r="G392" s="4" t="s">
        <v>618</v>
      </c>
    </row>
    <row r="393" ht="17.6" spans="1:7">
      <c r="A393" s="4" t="s">
        <v>667</v>
      </c>
      <c r="B393" s="4">
        <v>111097</v>
      </c>
      <c r="C393" s="4" t="s">
        <v>367</v>
      </c>
      <c r="D393" s="4" t="s">
        <v>386</v>
      </c>
      <c r="E393" s="4" t="s">
        <v>668</v>
      </c>
      <c r="F393" s="4" t="s">
        <v>527</v>
      </c>
      <c r="G393" s="4" t="s">
        <v>618</v>
      </c>
    </row>
    <row r="394" ht="17.6" spans="1:7">
      <c r="A394" s="4" t="s">
        <v>669</v>
      </c>
      <c r="B394" s="4">
        <v>110575</v>
      </c>
      <c r="C394" s="4" t="s">
        <v>367</v>
      </c>
      <c r="D394" s="4" t="s">
        <v>405</v>
      </c>
      <c r="E394" s="4" t="s">
        <v>410</v>
      </c>
      <c r="F394" s="4" t="s">
        <v>527</v>
      </c>
      <c r="G394" s="4" t="s">
        <v>618</v>
      </c>
    </row>
    <row r="395" ht="17.6" spans="1:7">
      <c r="A395" s="4" t="s">
        <v>670</v>
      </c>
      <c r="B395" s="4">
        <v>100441</v>
      </c>
      <c r="C395" s="4" t="s">
        <v>367</v>
      </c>
      <c r="D395" s="4" t="s">
        <v>405</v>
      </c>
      <c r="E395" s="4" t="s">
        <v>408</v>
      </c>
      <c r="F395" s="4" t="s">
        <v>527</v>
      </c>
      <c r="G395" s="4" t="s">
        <v>618</v>
      </c>
    </row>
    <row r="396" ht="17.6" spans="1:7">
      <c r="A396" s="4" t="s">
        <v>671</v>
      </c>
      <c r="B396" s="4">
        <v>100565</v>
      </c>
      <c r="C396" s="4" t="s">
        <v>367</v>
      </c>
      <c r="D396" s="4" t="s">
        <v>405</v>
      </c>
      <c r="E396" s="4" t="s">
        <v>410</v>
      </c>
      <c r="F396" s="4" t="s">
        <v>527</v>
      </c>
      <c r="G396" s="4" t="s">
        <v>618</v>
      </c>
    </row>
    <row r="397" ht="17.6" spans="1:7">
      <c r="A397" s="4" t="s">
        <v>672</v>
      </c>
      <c r="B397" s="4">
        <v>101847</v>
      </c>
      <c r="C397" s="4" t="s">
        <v>367</v>
      </c>
      <c r="D397" s="4" t="s">
        <v>405</v>
      </c>
      <c r="E397" s="4" t="s">
        <v>410</v>
      </c>
      <c r="F397" s="4" t="s">
        <v>527</v>
      </c>
      <c r="G397" s="4" t="s">
        <v>618</v>
      </c>
    </row>
    <row r="398" ht="17.6" spans="1:7">
      <c r="A398" s="4" t="s">
        <v>673</v>
      </c>
      <c r="B398" s="4">
        <v>105155</v>
      </c>
      <c r="C398" s="4" t="s">
        <v>367</v>
      </c>
      <c r="D398" s="4" t="s">
        <v>405</v>
      </c>
      <c r="E398" s="4" t="s">
        <v>410</v>
      </c>
      <c r="F398" s="4" t="s">
        <v>527</v>
      </c>
      <c r="G398" s="4" t="s">
        <v>618</v>
      </c>
    </row>
    <row r="399" ht="17.6" spans="1:7">
      <c r="A399" s="4" t="s">
        <v>674</v>
      </c>
      <c r="B399" s="4">
        <v>100357</v>
      </c>
      <c r="C399" s="4" t="s">
        <v>367</v>
      </c>
      <c r="D399" s="4" t="s">
        <v>405</v>
      </c>
      <c r="E399" s="4" t="s">
        <v>410</v>
      </c>
      <c r="F399" s="4" t="s">
        <v>527</v>
      </c>
      <c r="G399" s="4" t="s">
        <v>618</v>
      </c>
    </row>
    <row r="400" ht="17.6" spans="1:7">
      <c r="A400" s="4" t="s">
        <v>675</v>
      </c>
      <c r="B400" s="4">
        <v>102715</v>
      </c>
      <c r="C400" s="4" t="s">
        <v>367</v>
      </c>
      <c r="D400" s="4" t="s">
        <v>405</v>
      </c>
      <c r="E400" s="4" t="s">
        <v>410</v>
      </c>
      <c r="F400" s="4" t="s">
        <v>527</v>
      </c>
      <c r="G400" s="4" t="s">
        <v>618</v>
      </c>
    </row>
    <row r="401" ht="17.6" spans="1:7">
      <c r="A401" s="4" t="s">
        <v>676</v>
      </c>
      <c r="B401" s="4" t="s">
        <v>677</v>
      </c>
      <c r="C401" s="4" t="s">
        <v>367</v>
      </c>
      <c r="D401" s="4" t="s">
        <v>405</v>
      </c>
      <c r="E401" s="4" t="s">
        <v>410</v>
      </c>
      <c r="F401" s="4" t="s">
        <v>527</v>
      </c>
      <c r="G401" s="4" t="s">
        <v>618</v>
      </c>
    </row>
    <row r="402" ht="17.6" spans="1:7">
      <c r="A402" s="4" t="s">
        <v>678</v>
      </c>
      <c r="B402" s="4">
        <v>110133</v>
      </c>
      <c r="C402" s="4" t="s">
        <v>367</v>
      </c>
      <c r="D402" s="4" t="s">
        <v>405</v>
      </c>
      <c r="E402" s="4" t="s">
        <v>410</v>
      </c>
      <c r="F402" s="4" t="s">
        <v>527</v>
      </c>
      <c r="G402" s="4" t="s">
        <v>618</v>
      </c>
    </row>
    <row r="403" ht="17.6" spans="1:7">
      <c r="A403" s="4" t="s">
        <v>679</v>
      </c>
      <c r="B403" s="4">
        <v>104351</v>
      </c>
      <c r="C403" s="4" t="s">
        <v>367</v>
      </c>
      <c r="D403" s="4" t="s">
        <v>473</v>
      </c>
      <c r="E403" s="4" t="s">
        <v>680</v>
      </c>
      <c r="F403" s="4" t="s">
        <v>527</v>
      </c>
      <c r="G403" s="4" t="s">
        <v>618</v>
      </c>
    </row>
    <row r="404" ht="17.6" spans="1:7">
      <c r="A404" s="4" t="s">
        <v>681</v>
      </c>
      <c r="B404" s="4">
        <v>100221</v>
      </c>
      <c r="C404" s="4" t="s">
        <v>367</v>
      </c>
      <c r="D404" s="4" t="s">
        <v>473</v>
      </c>
      <c r="E404" s="4" t="s">
        <v>680</v>
      </c>
      <c r="F404" s="4" t="s">
        <v>527</v>
      </c>
      <c r="G404" s="4" t="s">
        <v>618</v>
      </c>
    </row>
    <row r="405" ht="17.6" spans="1:7">
      <c r="A405" s="4" t="s">
        <v>682</v>
      </c>
      <c r="B405" s="4">
        <v>100395</v>
      </c>
      <c r="C405" s="4" t="s">
        <v>367</v>
      </c>
      <c r="D405" s="4" t="s">
        <v>437</v>
      </c>
      <c r="E405" s="4" t="s">
        <v>683</v>
      </c>
      <c r="F405" s="4" t="s">
        <v>527</v>
      </c>
      <c r="G405" s="4" t="s">
        <v>618</v>
      </c>
    </row>
    <row r="406" ht="17.6" spans="1:7">
      <c r="A406" s="4" t="s">
        <v>684</v>
      </c>
      <c r="B406" s="4">
        <v>105867</v>
      </c>
      <c r="C406" s="4" t="s">
        <v>367</v>
      </c>
      <c r="D406" s="4" t="s">
        <v>437</v>
      </c>
      <c r="E406" s="4" t="s">
        <v>450</v>
      </c>
      <c r="F406" s="4" t="s">
        <v>527</v>
      </c>
      <c r="G406" s="4" t="s">
        <v>618</v>
      </c>
    </row>
    <row r="407" ht="17.6" spans="1:7">
      <c r="A407" s="4" t="s">
        <v>685</v>
      </c>
      <c r="B407" s="4">
        <v>105765</v>
      </c>
      <c r="C407" s="4" t="s">
        <v>367</v>
      </c>
      <c r="D407" s="4" t="s">
        <v>437</v>
      </c>
      <c r="E407" s="4" t="s">
        <v>686</v>
      </c>
      <c r="F407" s="4" t="s">
        <v>527</v>
      </c>
      <c r="G407" s="4" t="s">
        <v>618</v>
      </c>
    </row>
    <row r="408" ht="17.6" spans="1:7">
      <c r="A408" s="4" t="s">
        <v>687</v>
      </c>
      <c r="B408" s="4">
        <v>106015</v>
      </c>
      <c r="C408" s="4" t="s">
        <v>367</v>
      </c>
      <c r="D408" s="4" t="s">
        <v>437</v>
      </c>
      <c r="E408" s="4" t="s">
        <v>686</v>
      </c>
      <c r="F408" s="4" t="s">
        <v>527</v>
      </c>
      <c r="G408" s="4" t="s">
        <v>618</v>
      </c>
    </row>
    <row r="409" ht="17.6" spans="1:7">
      <c r="A409" s="4" t="s">
        <v>688</v>
      </c>
      <c r="B409" s="4">
        <v>108087</v>
      </c>
      <c r="C409" s="4" t="s">
        <v>367</v>
      </c>
      <c r="D409" s="4" t="s">
        <v>437</v>
      </c>
      <c r="E409" s="4" t="s">
        <v>686</v>
      </c>
      <c r="F409" s="4" t="s">
        <v>527</v>
      </c>
      <c r="G409" s="4" t="s">
        <v>618</v>
      </c>
    </row>
    <row r="410" ht="17.6" spans="1:7">
      <c r="A410" s="4" t="s">
        <v>689</v>
      </c>
      <c r="B410" s="4">
        <v>111235</v>
      </c>
      <c r="C410" s="4" t="s">
        <v>74</v>
      </c>
      <c r="D410" s="4" t="s">
        <v>295</v>
      </c>
      <c r="E410" s="4" t="s">
        <v>690</v>
      </c>
      <c r="F410" s="4" t="s">
        <v>527</v>
      </c>
      <c r="G410" s="4" t="s">
        <v>618</v>
      </c>
    </row>
    <row r="411" ht="17.6" spans="1:7">
      <c r="A411" s="4" t="s">
        <v>691</v>
      </c>
      <c r="B411" s="4">
        <v>101221</v>
      </c>
      <c r="C411" s="4" t="s">
        <v>313</v>
      </c>
      <c r="D411" s="4" t="s">
        <v>334</v>
      </c>
      <c r="E411" s="4" t="s">
        <v>692</v>
      </c>
      <c r="F411" s="4" t="s">
        <v>527</v>
      </c>
      <c r="G411" s="4" t="s">
        <v>618</v>
      </c>
    </row>
    <row r="412" ht="17.6" spans="1:7">
      <c r="A412" s="4" t="s">
        <v>693</v>
      </c>
      <c r="B412" s="4">
        <v>105509</v>
      </c>
      <c r="C412" s="4" t="s">
        <v>313</v>
      </c>
      <c r="D412" s="4" t="s">
        <v>334</v>
      </c>
      <c r="E412" s="4" t="s">
        <v>694</v>
      </c>
      <c r="F412" s="4" t="s">
        <v>527</v>
      </c>
      <c r="G412" s="4" t="s">
        <v>618</v>
      </c>
    </row>
    <row r="413" ht="17.6" spans="1:7">
      <c r="A413" s="4" t="s">
        <v>695</v>
      </c>
      <c r="B413" s="4">
        <v>101369</v>
      </c>
      <c r="C413" s="4" t="s">
        <v>313</v>
      </c>
      <c r="D413" s="4" t="s">
        <v>334</v>
      </c>
      <c r="E413" s="4" t="s">
        <v>694</v>
      </c>
      <c r="F413" s="4" t="s">
        <v>527</v>
      </c>
      <c r="G413" s="4" t="s">
        <v>618</v>
      </c>
    </row>
    <row r="414" ht="17.6" spans="1:7">
      <c r="A414" s="4" t="s">
        <v>696</v>
      </c>
      <c r="B414" s="4">
        <v>101493</v>
      </c>
      <c r="C414" s="4" t="s">
        <v>313</v>
      </c>
      <c r="D414" s="4" t="s">
        <v>334</v>
      </c>
      <c r="E414" s="4" t="s">
        <v>697</v>
      </c>
      <c r="F414" s="4" t="s">
        <v>527</v>
      </c>
      <c r="G414" s="4" t="s">
        <v>618</v>
      </c>
    </row>
    <row r="415" ht="17.6" spans="1:7">
      <c r="A415" s="4" t="s">
        <v>698</v>
      </c>
      <c r="B415" s="4">
        <v>100465</v>
      </c>
      <c r="C415" s="4" t="s">
        <v>313</v>
      </c>
      <c r="D415" s="4" t="s">
        <v>334</v>
      </c>
      <c r="E415" s="4" t="s">
        <v>697</v>
      </c>
      <c r="F415" s="4" t="s">
        <v>527</v>
      </c>
      <c r="G415" s="4" t="s">
        <v>618</v>
      </c>
    </row>
    <row r="416" ht="17.6" spans="1:7">
      <c r="A416" s="4" t="s">
        <v>699</v>
      </c>
      <c r="B416" s="4">
        <v>103259</v>
      </c>
      <c r="C416" s="4" t="s">
        <v>313</v>
      </c>
      <c r="D416" s="4" t="s">
        <v>334</v>
      </c>
      <c r="E416" s="4" t="s">
        <v>694</v>
      </c>
      <c r="F416" s="4" t="s">
        <v>527</v>
      </c>
      <c r="G416" s="4" t="s">
        <v>618</v>
      </c>
    </row>
    <row r="417" ht="17.6" spans="1:7">
      <c r="A417" s="4" t="s">
        <v>700</v>
      </c>
      <c r="B417" s="4">
        <v>100455</v>
      </c>
      <c r="C417" s="4" t="s">
        <v>313</v>
      </c>
      <c r="D417" s="4" t="s">
        <v>334</v>
      </c>
      <c r="E417" s="4" t="s">
        <v>694</v>
      </c>
      <c r="F417" s="4" t="s">
        <v>527</v>
      </c>
      <c r="G417" s="4" t="s">
        <v>618</v>
      </c>
    </row>
    <row r="418" ht="17.6" spans="1:7">
      <c r="A418" s="4" t="s">
        <v>701</v>
      </c>
      <c r="B418" s="4">
        <v>102793</v>
      </c>
      <c r="C418" s="4" t="s">
        <v>313</v>
      </c>
      <c r="D418" s="4" t="s">
        <v>334</v>
      </c>
      <c r="E418" s="4" t="s">
        <v>694</v>
      </c>
      <c r="F418" s="4" t="s">
        <v>527</v>
      </c>
      <c r="G418" s="4" t="s">
        <v>618</v>
      </c>
    </row>
    <row r="419" ht="17.6" spans="1:7">
      <c r="A419" s="4" t="s">
        <v>702</v>
      </c>
      <c r="B419" s="4">
        <v>104247</v>
      </c>
      <c r="C419" s="4" t="s">
        <v>313</v>
      </c>
      <c r="D419" s="4" t="s">
        <v>334</v>
      </c>
      <c r="E419" s="4" t="s">
        <v>694</v>
      </c>
      <c r="F419" s="4" t="s">
        <v>527</v>
      </c>
      <c r="G419" s="4" t="s">
        <v>618</v>
      </c>
    </row>
    <row r="420" ht="17.6" spans="1:7">
      <c r="A420" s="4" t="s">
        <v>703</v>
      </c>
      <c r="B420" s="4">
        <v>105635</v>
      </c>
      <c r="C420" s="4" t="s">
        <v>313</v>
      </c>
      <c r="D420" s="4" t="s">
        <v>334</v>
      </c>
      <c r="E420" s="4" t="s">
        <v>694</v>
      </c>
      <c r="F420" s="4" t="s">
        <v>527</v>
      </c>
      <c r="G420" s="4" t="s">
        <v>618</v>
      </c>
    </row>
    <row r="421" ht="17.6" spans="1:7">
      <c r="A421" s="4" t="s">
        <v>704</v>
      </c>
      <c r="B421" s="4">
        <v>110227</v>
      </c>
      <c r="C421" s="4" t="s">
        <v>313</v>
      </c>
      <c r="D421" s="4" t="s">
        <v>334</v>
      </c>
      <c r="E421" s="4" t="s">
        <v>694</v>
      </c>
      <c r="F421" s="4" t="s">
        <v>527</v>
      </c>
      <c r="G421" s="4" t="s">
        <v>618</v>
      </c>
    </row>
    <row r="422" ht="17.6" spans="1:7">
      <c r="A422" s="4" t="s">
        <v>705</v>
      </c>
      <c r="B422" s="4">
        <v>102685</v>
      </c>
      <c r="C422" s="4" t="s">
        <v>313</v>
      </c>
      <c r="D422" s="4" t="s">
        <v>313</v>
      </c>
      <c r="E422" s="4" t="s">
        <v>706</v>
      </c>
      <c r="F422" s="4" t="s">
        <v>527</v>
      </c>
      <c r="G422" s="4" t="s">
        <v>618</v>
      </c>
    </row>
    <row r="423" ht="17.6" spans="1:7">
      <c r="A423" s="4" t="s">
        <v>707</v>
      </c>
      <c r="B423" s="4">
        <v>109349</v>
      </c>
      <c r="C423" s="4" t="s">
        <v>121</v>
      </c>
      <c r="D423" s="4" t="s">
        <v>145</v>
      </c>
      <c r="E423" s="4" t="s">
        <v>189</v>
      </c>
      <c r="F423" s="4" t="s">
        <v>527</v>
      </c>
      <c r="G423" s="4" t="s">
        <v>618</v>
      </c>
    </row>
    <row r="424" ht="17.6" spans="1:7">
      <c r="A424" s="4" t="s">
        <v>708</v>
      </c>
      <c r="B424" s="4">
        <v>111247</v>
      </c>
      <c r="C424" s="4" t="s">
        <v>121</v>
      </c>
      <c r="D424" s="4" t="s">
        <v>145</v>
      </c>
      <c r="E424" s="4" t="s">
        <v>189</v>
      </c>
      <c r="F424" s="4" t="s">
        <v>527</v>
      </c>
      <c r="G424" s="4" t="s">
        <v>618</v>
      </c>
    </row>
    <row r="425" ht="17.6" spans="1:7">
      <c r="A425" s="4" t="s">
        <v>709</v>
      </c>
      <c r="B425" s="4" t="s">
        <v>710</v>
      </c>
      <c r="C425" s="4" t="s">
        <v>121</v>
      </c>
      <c r="D425" s="4" t="s">
        <v>207</v>
      </c>
      <c r="E425" s="9" t="s">
        <v>194</v>
      </c>
      <c r="F425" s="4" t="s">
        <v>527</v>
      </c>
      <c r="G425" s="4" t="s">
        <v>618</v>
      </c>
    </row>
    <row r="426" ht="17.6" spans="1:7">
      <c r="A426" s="4" t="s">
        <v>711</v>
      </c>
      <c r="B426" s="4">
        <v>700749</v>
      </c>
      <c r="C426" s="4" t="s">
        <v>121</v>
      </c>
      <c r="D426" s="4" t="s">
        <v>225</v>
      </c>
      <c r="E426" s="4" t="s">
        <v>712</v>
      </c>
      <c r="F426" s="4" t="s">
        <v>527</v>
      </c>
      <c r="G426" s="4" t="s">
        <v>618</v>
      </c>
    </row>
    <row r="427" ht="17.6" spans="1:7">
      <c r="A427" s="4" t="s">
        <v>713</v>
      </c>
      <c r="B427" s="4">
        <v>100477</v>
      </c>
      <c r="C427" s="4" t="s">
        <v>121</v>
      </c>
      <c r="D427" s="4" t="s">
        <v>225</v>
      </c>
      <c r="E427" s="4" t="s">
        <v>230</v>
      </c>
      <c r="F427" s="4" t="s">
        <v>527</v>
      </c>
      <c r="G427" s="4" t="s">
        <v>618</v>
      </c>
    </row>
    <row r="428" ht="17.6" spans="1:7">
      <c r="A428" s="4" t="s">
        <v>714</v>
      </c>
      <c r="B428" s="4">
        <v>103321</v>
      </c>
      <c r="C428" s="4" t="s">
        <v>121</v>
      </c>
      <c r="D428" s="4" t="s">
        <v>225</v>
      </c>
      <c r="E428" s="4" t="s">
        <v>230</v>
      </c>
      <c r="F428" s="4" t="s">
        <v>527</v>
      </c>
      <c r="G428" s="4" t="s">
        <v>618</v>
      </c>
    </row>
    <row r="429" ht="17.6" spans="1:7">
      <c r="A429" s="4" t="s">
        <v>715</v>
      </c>
      <c r="B429" s="4">
        <v>688702</v>
      </c>
      <c r="C429" s="4" t="s">
        <v>121</v>
      </c>
      <c r="D429" s="4" t="s">
        <v>225</v>
      </c>
      <c r="E429" s="4" t="s">
        <v>230</v>
      </c>
      <c r="F429" s="4" t="s">
        <v>527</v>
      </c>
      <c r="G429" s="4" t="s">
        <v>618</v>
      </c>
    </row>
    <row r="430" ht="17.6" spans="1:7">
      <c r="A430" s="4" t="s">
        <v>716</v>
      </c>
      <c r="B430" s="4">
        <v>105569</v>
      </c>
      <c r="C430" s="4" t="s">
        <v>121</v>
      </c>
      <c r="D430" s="4" t="s">
        <v>225</v>
      </c>
      <c r="E430" s="4" t="s">
        <v>230</v>
      </c>
      <c r="F430" s="4" t="s">
        <v>527</v>
      </c>
      <c r="G430" s="4" t="s">
        <v>618</v>
      </c>
    </row>
    <row r="431" ht="17.6" spans="1:7">
      <c r="A431" s="4" t="s">
        <v>717</v>
      </c>
      <c r="B431" s="4">
        <v>104613</v>
      </c>
      <c r="C431" s="4" t="s">
        <v>121</v>
      </c>
      <c r="D431" s="4" t="s">
        <v>225</v>
      </c>
      <c r="E431" s="4" t="s">
        <v>230</v>
      </c>
      <c r="F431" s="4" t="s">
        <v>527</v>
      </c>
      <c r="G431" s="4" t="s">
        <v>618</v>
      </c>
    </row>
    <row r="432" ht="17.6" spans="1:7">
      <c r="A432" s="4" t="s">
        <v>718</v>
      </c>
      <c r="B432" s="4">
        <v>109791</v>
      </c>
      <c r="C432" s="4" t="s">
        <v>121</v>
      </c>
      <c r="D432" s="4" t="s">
        <v>225</v>
      </c>
      <c r="E432" s="4" t="s">
        <v>230</v>
      </c>
      <c r="F432" s="4" t="s">
        <v>527</v>
      </c>
      <c r="G432" s="4" t="s">
        <v>618</v>
      </c>
    </row>
    <row r="433" ht="17.6" spans="1:7">
      <c r="A433" s="4" t="s">
        <v>719</v>
      </c>
      <c r="B433" s="4">
        <v>105755</v>
      </c>
      <c r="C433" s="4" t="s">
        <v>121</v>
      </c>
      <c r="D433" s="4" t="s">
        <v>225</v>
      </c>
      <c r="E433" s="4" t="s">
        <v>230</v>
      </c>
      <c r="F433" s="4" t="s">
        <v>527</v>
      </c>
      <c r="G433" s="4" t="s">
        <v>618</v>
      </c>
    </row>
    <row r="434" ht="17.6" spans="1:7">
      <c r="A434" s="4" t="s">
        <v>720</v>
      </c>
      <c r="B434" s="4">
        <v>110629</v>
      </c>
      <c r="C434" s="4" t="s">
        <v>121</v>
      </c>
      <c r="D434" s="4" t="s">
        <v>225</v>
      </c>
      <c r="E434" s="4" t="s">
        <v>230</v>
      </c>
      <c r="F434" s="4" t="s">
        <v>527</v>
      </c>
      <c r="G434" s="4" t="s">
        <v>618</v>
      </c>
    </row>
    <row r="435" ht="17.6" spans="1:7">
      <c r="A435" s="4" t="s">
        <v>721</v>
      </c>
      <c r="B435" s="4">
        <v>104449</v>
      </c>
      <c r="C435" s="4" t="s">
        <v>121</v>
      </c>
      <c r="D435" s="4" t="s">
        <v>225</v>
      </c>
      <c r="E435" s="4" t="s">
        <v>230</v>
      </c>
      <c r="F435" s="4" t="s">
        <v>527</v>
      </c>
      <c r="G435" s="4" t="s">
        <v>618</v>
      </c>
    </row>
    <row r="436" ht="17.6" spans="1:7">
      <c r="A436" s="4" t="s">
        <v>722</v>
      </c>
      <c r="B436" s="4">
        <v>111293</v>
      </c>
      <c r="C436" s="4" t="s">
        <v>121</v>
      </c>
      <c r="D436" s="4" t="s">
        <v>225</v>
      </c>
      <c r="E436" s="4" t="s">
        <v>230</v>
      </c>
      <c r="F436" s="4" t="s">
        <v>527</v>
      </c>
      <c r="G436" s="4" t="s">
        <v>618</v>
      </c>
    </row>
    <row r="437" ht="17.6" spans="1:7">
      <c r="A437" s="4" t="s">
        <v>723</v>
      </c>
      <c r="B437" s="4">
        <v>110701</v>
      </c>
      <c r="C437" s="4" t="s">
        <v>121</v>
      </c>
      <c r="D437" s="4" t="s">
        <v>225</v>
      </c>
      <c r="E437" s="4" t="s">
        <v>230</v>
      </c>
      <c r="F437" s="4" t="s">
        <v>527</v>
      </c>
      <c r="G437" s="4" t="s">
        <v>618</v>
      </c>
    </row>
    <row r="438" ht="17.6" spans="1:7">
      <c r="A438" s="4" t="s">
        <v>724</v>
      </c>
      <c r="B438" s="4">
        <v>835905</v>
      </c>
      <c r="C438" s="4" t="s">
        <v>121</v>
      </c>
      <c r="D438" s="4" t="s">
        <v>225</v>
      </c>
      <c r="E438" s="4" t="s">
        <v>230</v>
      </c>
      <c r="F438" s="4" t="s">
        <v>527</v>
      </c>
      <c r="G438" s="4" t="s">
        <v>618</v>
      </c>
    </row>
    <row r="439" ht="17.6" spans="1:7">
      <c r="A439" s="4" t="s">
        <v>725</v>
      </c>
      <c r="B439" s="4">
        <v>105015</v>
      </c>
      <c r="C439" s="4" t="s">
        <v>121</v>
      </c>
      <c r="D439" s="4" t="s">
        <v>225</v>
      </c>
      <c r="E439" s="4" t="s">
        <v>230</v>
      </c>
      <c r="F439" s="4" t="s">
        <v>527</v>
      </c>
      <c r="G439" s="4" t="s">
        <v>618</v>
      </c>
    </row>
    <row r="440" ht="17.6" spans="1:7">
      <c r="A440" s="4" t="s">
        <v>726</v>
      </c>
      <c r="B440" s="4">
        <v>100581</v>
      </c>
      <c r="C440" s="4" t="s">
        <v>489</v>
      </c>
      <c r="D440" s="4" t="s">
        <v>495</v>
      </c>
      <c r="E440" s="4" t="s">
        <v>507</v>
      </c>
      <c r="F440" s="4" t="s">
        <v>527</v>
      </c>
      <c r="G440" s="4" t="s">
        <v>618</v>
      </c>
    </row>
    <row r="441" ht="17.6" spans="1:7">
      <c r="A441" s="4" t="s">
        <v>727</v>
      </c>
      <c r="B441" s="4">
        <v>111285</v>
      </c>
      <c r="C441" s="4" t="s">
        <v>489</v>
      </c>
      <c r="D441" s="4" t="s">
        <v>495</v>
      </c>
      <c r="E441" s="4" t="s">
        <v>509</v>
      </c>
      <c r="F441" s="4" t="s">
        <v>527</v>
      </c>
      <c r="G441" s="4" t="s">
        <v>618</v>
      </c>
    </row>
    <row r="442" ht="17.6" spans="1:7">
      <c r="A442" s="4" t="s">
        <v>728</v>
      </c>
      <c r="B442" s="4">
        <v>105577</v>
      </c>
      <c r="C442" s="4" t="s">
        <v>489</v>
      </c>
      <c r="D442" s="4" t="s">
        <v>516</v>
      </c>
      <c r="E442" s="4" t="s">
        <v>532</v>
      </c>
      <c r="F442" s="4" t="s">
        <v>527</v>
      </c>
      <c r="G442" s="4" t="s">
        <v>618</v>
      </c>
    </row>
    <row r="443" ht="17.6" spans="1:7">
      <c r="A443" s="4" t="s">
        <v>729</v>
      </c>
      <c r="B443" s="4">
        <v>100551</v>
      </c>
      <c r="C443" s="4" t="s">
        <v>489</v>
      </c>
      <c r="D443" s="4" t="s">
        <v>516</v>
      </c>
      <c r="E443" s="4" t="s">
        <v>730</v>
      </c>
      <c r="F443" s="4" t="s">
        <v>527</v>
      </c>
      <c r="G443" s="4" t="s">
        <v>618</v>
      </c>
    </row>
    <row r="444" ht="17.6" spans="1:7">
      <c r="A444" s="4" t="s">
        <v>731</v>
      </c>
      <c r="B444" s="4">
        <v>100501</v>
      </c>
      <c r="C444" s="4" t="s">
        <v>489</v>
      </c>
      <c r="D444" s="4" t="s">
        <v>516</v>
      </c>
      <c r="E444" s="4" t="s">
        <v>732</v>
      </c>
      <c r="F444" s="4" t="s">
        <v>527</v>
      </c>
      <c r="G444" s="4" t="s">
        <v>618</v>
      </c>
    </row>
    <row r="445" ht="17.6" spans="1:7">
      <c r="A445" s="4" t="s">
        <v>733</v>
      </c>
      <c r="B445" s="4">
        <v>705796</v>
      </c>
      <c r="C445" s="4" t="s">
        <v>489</v>
      </c>
      <c r="D445" s="4" t="s">
        <v>516</v>
      </c>
      <c r="E445" s="4" t="s">
        <v>734</v>
      </c>
      <c r="F445" s="4" t="s">
        <v>527</v>
      </c>
      <c r="G445" s="4" t="s">
        <v>618</v>
      </c>
    </row>
    <row r="446" ht="17.6" spans="1:7">
      <c r="A446" s="4" t="s">
        <v>735</v>
      </c>
      <c r="B446" s="4">
        <v>100217</v>
      </c>
      <c r="C446" s="4" t="s">
        <v>489</v>
      </c>
      <c r="D446" s="4" t="s">
        <v>516</v>
      </c>
      <c r="E446" s="4" t="s">
        <v>734</v>
      </c>
      <c r="F446" s="4" t="s">
        <v>527</v>
      </c>
      <c r="G446" s="4" t="s">
        <v>618</v>
      </c>
    </row>
    <row r="447" ht="17.6" spans="1:7">
      <c r="A447" s="4" t="s">
        <v>736</v>
      </c>
      <c r="B447" s="4" t="s">
        <v>737</v>
      </c>
      <c r="C447" s="4" t="s">
        <v>489</v>
      </c>
      <c r="D447" s="4" t="s">
        <v>516</v>
      </c>
      <c r="E447" s="4" t="s">
        <v>534</v>
      </c>
      <c r="F447" s="4" t="s">
        <v>527</v>
      </c>
      <c r="G447" s="4" t="s">
        <v>618</v>
      </c>
    </row>
    <row r="448" ht="17.6" spans="1:7">
      <c r="A448" s="4" t="s">
        <v>738</v>
      </c>
      <c r="B448" s="4" t="s">
        <v>739</v>
      </c>
      <c r="C448" s="4" t="s">
        <v>489</v>
      </c>
      <c r="D448" s="4" t="s">
        <v>516</v>
      </c>
      <c r="E448" s="4" t="s">
        <v>534</v>
      </c>
      <c r="F448" s="4" t="s">
        <v>527</v>
      </c>
      <c r="G448" s="4" t="s">
        <v>618</v>
      </c>
    </row>
    <row r="449" ht="17.6" spans="1:7">
      <c r="A449" s="4" t="s">
        <v>740</v>
      </c>
      <c r="B449" s="4">
        <v>110167</v>
      </c>
      <c r="C449" s="4" t="s">
        <v>489</v>
      </c>
      <c r="D449" s="4" t="s">
        <v>516</v>
      </c>
      <c r="E449" s="4" t="s">
        <v>534</v>
      </c>
      <c r="F449" s="4" t="s">
        <v>527</v>
      </c>
      <c r="G449" s="4" t="s">
        <v>618</v>
      </c>
    </row>
    <row r="450" ht="17.6" spans="1:7">
      <c r="A450" s="4" t="s">
        <v>741</v>
      </c>
      <c r="B450" s="4">
        <v>100347</v>
      </c>
      <c r="C450" s="4" t="s">
        <v>489</v>
      </c>
      <c r="D450" s="4" t="s">
        <v>516</v>
      </c>
      <c r="E450" s="4" t="s">
        <v>742</v>
      </c>
      <c r="F450" s="4" t="s">
        <v>527</v>
      </c>
      <c r="G450" s="4" t="s">
        <v>618</v>
      </c>
    </row>
    <row r="451" ht="17.6" spans="1:7">
      <c r="A451" s="4" t="s">
        <v>743</v>
      </c>
      <c r="B451" s="4">
        <v>705782</v>
      </c>
      <c r="C451" s="4" t="s">
        <v>489</v>
      </c>
      <c r="D451" s="4" t="s">
        <v>516</v>
      </c>
      <c r="E451" s="4" t="s">
        <v>732</v>
      </c>
      <c r="F451" s="4" t="s">
        <v>527</v>
      </c>
      <c r="G451" s="4" t="s">
        <v>618</v>
      </c>
    </row>
    <row r="452" ht="17.6" spans="1:7">
      <c r="A452" s="4" t="s">
        <v>744</v>
      </c>
      <c r="B452" s="4">
        <v>100505</v>
      </c>
      <c r="C452" s="4" t="s">
        <v>489</v>
      </c>
      <c r="D452" s="4" t="s">
        <v>516</v>
      </c>
      <c r="E452" s="4" t="s">
        <v>745</v>
      </c>
      <c r="F452" s="4" t="s">
        <v>527</v>
      </c>
      <c r="G452" s="4" t="s">
        <v>618</v>
      </c>
    </row>
    <row r="453" ht="17.6" spans="1:7">
      <c r="A453" s="4" t="s">
        <v>746</v>
      </c>
      <c r="B453" s="4">
        <v>700826</v>
      </c>
      <c r="C453" s="4" t="s">
        <v>489</v>
      </c>
      <c r="D453" s="4" t="s">
        <v>516</v>
      </c>
      <c r="E453" s="4" t="s">
        <v>732</v>
      </c>
      <c r="F453" s="4" t="s">
        <v>527</v>
      </c>
      <c r="G453" s="4" t="s">
        <v>618</v>
      </c>
    </row>
    <row r="454" ht="17.6" spans="1:7">
      <c r="A454" s="4" t="s">
        <v>747</v>
      </c>
      <c r="B454" s="4">
        <v>100413</v>
      </c>
      <c r="C454" s="4" t="s">
        <v>489</v>
      </c>
      <c r="D454" s="4" t="s">
        <v>516</v>
      </c>
      <c r="E454" s="4" t="s">
        <v>732</v>
      </c>
      <c r="F454" s="4" t="s">
        <v>527</v>
      </c>
      <c r="G454" s="4" t="s">
        <v>618</v>
      </c>
    </row>
    <row r="455" ht="17.6" spans="1:7">
      <c r="A455" s="4" t="s">
        <v>748</v>
      </c>
      <c r="B455" s="4">
        <v>100277</v>
      </c>
      <c r="C455" s="4" t="s">
        <v>489</v>
      </c>
      <c r="D455" s="4" t="s">
        <v>516</v>
      </c>
      <c r="E455" s="4" t="s">
        <v>732</v>
      </c>
      <c r="F455" s="4" t="s">
        <v>527</v>
      </c>
      <c r="G455" s="4" t="s">
        <v>618</v>
      </c>
    </row>
    <row r="456" ht="17.6" spans="1:7">
      <c r="A456" s="4" t="s">
        <v>749</v>
      </c>
      <c r="B456" s="4">
        <v>705866</v>
      </c>
      <c r="C456" s="4" t="s">
        <v>489</v>
      </c>
      <c r="D456" s="4" t="s">
        <v>516</v>
      </c>
      <c r="E456" s="4" t="s">
        <v>745</v>
      </c>
      <c r="F456" s="4" t="s">
        <v>527</v>
      </c>
      <c r="G456" s="4" t="s">
        <v>618</v>
      </c>
    </row>
    <row r="457" ht="17.6" spans="1:7">
      <c r="A457" s="4" t="s">
        <v>750</v>
      </c>
      <c r="B457" s="4">
        <v>700658</v>
      </c>
      <c r="C457" s="4" t="s">
        <v>489</v>
      </c>
      <c r="D457" s="4" t="s">
        <v>516</v>
      </c>
      <c r="E457" s="4" t="s">
        <v>732</v>
      </c>
      <c r="F457" s="4" t="s">
        <v>527</v>
      </c>
      <c r="G457" s="4" t="s">
        <v>618</v>
      </c>
    </row>
    <row r="458" ht="17.6" spans="1:7">
      <c r="A458" s="4" t="s">
        <v>751</v>
      </c>
      <c r="B458" s="4">
        <v>110931</v>
      </c>
      <c r="C458" s="4" t="s">
        <v>489</v>
      </c>
      <c r="D458" s="4" t="s">
        <v>516</v>
      </c>
      <c r="E458" s="4" t="s">
        <v>732</v>
      </c>
      <c r="F458" s="4" t="s">
        <v>527</v>
      </c>
      <c r="G458" s="4" t="s">
        <v>618</v>
      </c>
    </row>
    <row r="459" ht="17.6" spans="1:7">
      <c r="A459" s="4" t="s">
        <v>752</v>
      </c>
      <c r="B459" s="4">
        <v>836185</v>
      </c>
      <c r="C459" s="4" t="s">
        <v>489</v>
      </c>
      <c r="D459" s="4" t="s">
        <v>516</v>
      </c>
      <c r="E459" s="4" t="s">
        <v>732</v>
      </c>
      <c r="F459" s="4" t="s">
        <v>527</v>
      </c>
      <c r="G459" s="4" t="s">
        <v>618</v>
      </c>
    </row>
    <row r="460" ht="17.6" spans="1:7">
      <c r="A460" s="4" t="s">
        <v>753</v>
      </c>
      <c r="B460" s="4">
        <v>700812</v>
      </c>
      <c r="C460" s="4" t="s">
        <v>489</v>
      </c>
      <c r="D460" s="4" t="s">
        <v>516</v>
      </c>
      <c r="E460" s="4" t="s">
        <v>745</v>
      </c>
      <c r="F460" s="4" t="s">
        <v>527</v>
      </c>
      <c r="G460" s="4" t="s">
        <v>618</v>
      </c>
    </row>
    <row r="461" ht="17.6" spans="1:7">
      <c r="A461" s="4" t="s">
        <v>754</v>
      </c>
      <c r="B461" s="4">
        <v>105607</v>
      </c>
      <c r="C461" s="4" t="s">
        <v>489</v>
      </c>
      <c r="D461" s="4" t="s">
        <v>516</v>
      </c>
      <c r="E461" s="4" t="s">
        <v>732</v>
      </c>
      <c r="F461" s="4" t="s">
        <v>527</v>
      </c>
      <c r="G461" s="4" t="s">
        <v>618</v>
      </c>
    </row>
    <row r="462" ht="17.6" spans="1:7">
      <c r="A462" s="4" t="s">
        <v>755</v>
      </c>
      <c r="B462" s="4">
        <v>705810</v>
      </c>
      <c r="C462" s="4" t="s">
        <v>489</v>
      </c>
      <c r="D462" s="4" t="s">
        <v>516</v>
      </c>
      <c r="E462" s="4" t="s">
        <v>732</v>
      </c>
      <c r="F462" s="4" t="s">
        <v>527</v>
      </c>
      <c r="G462" s="4" t="s">
        <v>618</v>
      </c>
    </row>
    <row r="463" ht="17.6" spans="1:7">
      <c r="A463" s="4" t="s">
        <v>756</v>
      </c>
      <c r="B463" s="4">
        <v>105791</v>
      </c>
      <c r="C463" s="4" t="s">
        <v>489</v>
      </c>
      <c r="D463" s="4" t="s">
        <v>516</v>
      </c>
      <c r="E463" s="4" t="s">
        <v>732</v>
      </c>
      <c r="F463" s="4" t="s">
        <v>527</v>
      </c>
      <c r="G463" s="4" t="s">
        <v>618</v>
      </c>
    </row>
    <row r="464" ht="17.6" spans="1:7">
      <c r="A464" s="4" t="s">
        <v>757</v>
      </c>
      <c r="B464" s="4">
        <v>110695</v>
      </c>
      <c r="C464" s="4" t="s">
        <v>489</v>
      </c>
      <c r="D464" s="4" t="s">
        <v>516</v>
      </c>
      <c r="E464" s="4" t="s">
        <v>534</v>
      </c>
      <c r="F464" s="4" t="s">
        <v>527</v>
      </c>
      <c r="G464" s="4" t="s">
        <v>618</v>
      </c>
    </row>
    <row r="465" ht="17.6" spans="1:7">
      <c r="A465" s="4" t="s">
        <v>758</v>
      </c>
      <c r="B465" s="4">
        <v>100561</v>
      </c>
      <c r="C465" s="4" t="s">
        <v>489</v>
      </c>
      <c r="D465" s="4" t="s">
        <v>516</v>
      </c>
      <c r="E465" s="4" t="s">
        <v>732</v>
      </c>
      <c r="F465" s="4" t="s">
        <v>527</v>
      </c>
      <c r="G465" s="4" t="s">
        <v>618</v>
      </c>
    </row>
    <row r="466" ht="17.6" spans="1:7">
      <c r="A466" s="4" t="s">
        <v>759</v>
      </c>
      <c r="B466" s="4">
        <v>745458</v>
      </c>
      <c r="C466" s="4" t="s">
        <v>489</v>
      </c>
      <c r="D466" s="4" t="s">
        <v>516</v>
      </c>
      <c r="E466" s="4" t="s">
        <v>732</v>
      </c>
      <c r="F466" s="4" t="s">
        <v>527</v>
      </c>
      <c r="G466" s="4" t="s">
        <v>618</v>
      </c>
    </row>
    <row r="467" ht="17.6" spans="1:7">
      <c r="A467" s="4" t="s">
        <v>760</v>
      </c>
      <c r="B467" s="4">
        <v>100323</v>
      </c>
      <c r="C467" s="4" t="s">
        <v>489</v>
      </c>
      <c r="D467" s="4" t="s">
        <v>516</v>
      </c>
      <c r="E467" s="4" t="s">
        <v>732</v>
      </c>
      <c r="F467" s="4" t="s">
        <v>527</v>
      </c>
      <c r="G467" s="4" t="s">
        <v>618</v>
      </c>
    </row>
    <row r="468" ht="17.6" spans="1:7">
      <c r="A468" s="4" t="s">
        <v>761</v>
      </c>
      <c r="B468" s="4">
        <v>836087</v>
      </c>
      <c r="C468" s="4" t="s">
        <v>489</v>
      </c>
      <c r="D468" s="4" t="s">
        <v>516</v>
      </c>
      <c r="E468" s="4" t="s">
        <v>732</v>
      </c>
      <c r="F468" s="4" t="s">
        <v>527</v>
      </c>
      <c r="G468" s="4" t="s">
        <v>618</v>
      </c>
    </row>
    <row r="469" ht="17.6" spans="1:7">
      <c r="A469" s="4" t="s">
        <v>762</v>
      </c>
      <c r="B469" s="4">
        <v>110125</v>
      </c>
      <c r="C469" s="4" t="s">
        <v>489</v>
      </c>
      <c r="D469" s="4" t="s">
        <v>516</v>
      </c>
      <c r="E469" s="4" t="s">
        <v>732</v>
      </c>
      <c r="F469" s="4" t="s">
        <v>527</v>
      </c>
      <c r="G469" s="4" t="s">
        <v>618</v>
      </c>
    </row>
    <row r="470" ht="17.6" spans="1:7">
      <c r="A470" s="4" t="s">
        <v>763</v>
      </c>
      <c r="B470" s="4">
        <v>856072</v>
      </c>
      <c r="C470" s="4" t="s">
        <v>489</v>
      </c>
      <c r="D470" s="4" t="s">
        <v>516</v>
      </c>
      <c r="E470" s="4" t="s">
        <v>732</v>
      </c>
      <c r="F470" s="4" t="s">
        <v>527</v>
      </c>
      <c r="G470" s="4" t="s">
        <v>618</v>
      </c>
    </row>
    <row r="471" ht="17.6" spans="1:7">
      <c r="A471" s="4" t="s">
        <v>764</v>
      </c>
      <c r="B471" s="4">
        <v>110447</v>
      </c>
      <c r="C471" s="4" t="s">
        <v>489</v>
      </c>
      <c r="D471" s="4" t="s">
        <v>516</v>
      </c>
      <c r="E471" s="4" t="s">
        <v>732</v>
      </c>
      <c r="F471" s="4" t="s">
        <v>527</v>
      </c>
      <c r="G471" s="4" t="s">
        <v>618</v>
      </c>
    </row>
    <row r="472" ht="17.6" spans="1:7">
      <c r="A472" s="4" t="s">
        <v>765</v>
      </c>
      <c r="B472" s="4" t="s">
        <v>766</v>
      </c>
      <c r="C472" s="4" t="s">
        <v>489</v>
      </c>
      <c r="D472" s="4" t="s">
        <v>516</v>
      </c>
      <c r="E472" s="4" t="s">
        <v>732</v>
      </c>
      <c r="F472" s="4" t="s">
        <v>527</v>
      </c>
      <c r="G472" s="4" t="s">
        <v>618</v>
      </c>
    </row>
    <row r="473" ht="17.6" spans="1:7">
      <c r="A473" s="4" t="s">
        <v>767</v>
      </c>
      <c r="B473" s="4">
        <v>104951</v>
      </c>
      <c r="C473" s="4" t="s">
        <v>489</v>
      </c>
      <c r="D473" s="4" t="s">
        <v>516</v>
      </c>
      <c r="E473" s="4" t="s">
        <v>732</v>
      </c>
      <c r="F473" s="4" t="s">
        <v>527</v>
      </c>
      <c r="G473" s="4" t="s">
        <v>618</v>
      </c>
    </row>
    <row r="474" ht="17.6" spans="1:7">
      <c r="A474" s="4" t="s">
        <v>768</v>
      </c>
      <c r="B474" s="4" t="s">
        <v>769</v>
      </c>
      <c r="C474" s="4" t="s">
        <v>489</v>
      </c>
      <c r="D474" s="4" t="s">
        <v>516</v>
      </c>
      <c r="E474" s="4" t="s">
        <v>770</v>
      </c>
      <c r="F474" s="4" t="s">
        <v>527</v>
      </c>
      <c r="G474" s="4" t="s">
        <v>618</v>
      </c>
    </row>
    <row r="475" ht="17.6" spans="1:7">
      <c r="A475" s="4" t="s">
        <v>771</v>
      </c>
      <c r="B475" s="4" t="s">
        <v>772</v>
      </c>
      <c r="C475" s="4" t="s">
        <v>489</v>
      </c>
      <c r="D475" s="4" t="s">
        <v>516</v>
      </c>
      <c r="E475" s="4" t="s">
        <v>732</v>
      </c>
      <c r="F475" s="4" t="s">
        <v>527</v>
      </c>
      <c r="G475" s="4" t="s">
        <v>618</v>
      </c>
    </row>
    <row r="476" ht="17.6" spans="1:7">
      <c r="A476" s="4" t="s">
        <v>773</v>
      </c>
      <c r="B476" s="4">
        <v>104943</v>
      </c>
      <c r="C476" s="4" t="s">
        <v>489</v>
      </c>
      <c r="D476" s="4" t="s">
        <v>516</v>
      </c>
      <c r="E476" s="4" t="s">
        <v>732</v>
      </c>
      <c r="F476" s="4" t="s">
        <v>527</v>
      </c>
      <c r="G476" s="4" t="s">
        <v>618</v>
      </c>
    </row>
    <row r="477" ht="17.6" spans="1:7">
      <c r="A477" s="4" t="s">
        <v>774</v>
      </c>
      <c r="B477" s="4">
        <v>110239</v>
      </c>
      <c r="C477" s="4" t="s">
        <v>489</v>
      </c>
      <c r="D477" s="4" t="s">
        <v>516</v>
      </c>
      <c r="E477" s="4" t="s">
        <v>732</v>
      </c>
      <c r="F477" s="4" t="s">
        <v>527</v>
      </c>
      <c r="G477" s="4" t="s">
        <v>618</v>
      </c>
    </row>
    <row r="478" ht="17.6" spans="1:7">
      <c r="A478" s="4" t="s">
        <v>775</v>
      </c>
      <c r="B478" s="4" t="s">
        <v>776</v>
      </c>
      <c r="C478" s="4" t="s">
        <v>489</v>
      </c>
      <c r="D478" s="4" t="s">
        <v>516</v>
      </c>
      <c r="E478" s="4" t="s">
        <v>732</v>
      </c>
      <c r="F478" s="4" t="s">
        <v>527</v>
      </c>
      <c r="G478" s="4" t="s">
        <v>618</v>
      </c>
    </row>
    <row r="479" ht="17.6" spans="1:7">
      <c r="A479" s="4" t="s">
        <v>777</v>
      </c>
      <c r="B479" s="4">
        <v>104953</v>
      </c>
      <c r="C479" s="4" t="s">
        <v>489</v>
      </c>
      <c r="D479" s="4" t="s">
        <v>516</v>
      </c>
      <c r="E479" s="4" t="s">
        <v>732</v>
      </c>
      <c r="F479" s="4" t="s">
        <v>527</v>
      </c>
      <c r="G479" s="4" t="s">
        <v>618</v>
      </c>
    </row>
    <row r="480" ht="17.6" spans="1:7">
      <c r="A480" s="4" t="s">
        <v>778</v>
      </c>
      <c r="B480" s="4">
        <v>105583</v>
      </c>
      <c r="C480" s="4" t="s">
        <v>489</v>
      </c>
      <c r="D480" s="4" t="s">
        <v>516</v>
      </c>
      <c r="E480" s="4" t="s">
        <v>732</v>
      </c>
      <c r="F480" s="4" t="s">
        <v>527</v>
      </c>
      <c r="G480" s="4" t="s">
        <v>618</v>
      </c>
    </row>
    <row r="481" ht="17.6" spans="1:7">
      <c r="A481" s="4" t="s">
        <v>779</v>
      </c>
      <c r="B481" s="4">
        <v>105743</v>
      </c>
      <c r="C481" s="4" t="s">
        <v>489</v>
      </c>
      <c r="D481" s="4" t="s">
        <v>516</v>
      </c>
      <c r="E481" s="4" t="s">
        <v>732</v>
      </c>
      <c r="F481" s="4" t="s">
        <v>527</v>
      </c>
      <c r="G481" s="4" t="s">
        <v>618</v>
      </c>
    </row>
    <row r="482" ht="17.6" spans="1:7">
      <c r="A482" s="4" t="s">
        <v>780</v>
      </c>
      <c r="B482" s="4">
        <v>105549</v>
      </c>
      <c r="C482" s="4" t="s">
        <v>489</v>
      </c>
      <c r="D482" s="4" t="s">
        <v>516</v>
      </c>
      <c r="E482" s="4" t="s">
        <v>732</v>
      </c>
      <c r="F482" s="4" t="s">
        <v>527</v>
      </c>
      <c r="G482" s="4" t="s">
        <v>618</v>
      </c>
    </row>
    <row r="483" ht="17.6" spans="1:7">
      <c r="A483" s="4" t="s">
        <v>781</v>
      </c>
      <c r="B483" s="4">
        <v>105595</v>
      </c>
      <c r="C483" s="4" t="s">
        <v>489</v>
      </c>
      <c r="D483" s="4" t="s">
        <v>516</v>
      </c>
      <c r="E483" s="4" t="s">
        <v>732</v>
      </c>
      <c r="F483" s="4" t="s">
        <v>527</v>
      </c>
      <c r="G483" s="4" t="s">
        <v>618</v>
      </c>
    </row>
    <row r="484" ht="17.6" spans="1:7">
      <c r="A484" s="4" t="s">
        <v>782</v>
      </c>
      <c r="B484" s="4">
        <v>105895</v>
      </c>
      <c r="C484" s="4" t="s">
        <v>489</v>
      </c>
      <c r="D484" s="4" t="s">
        <v>516</v>
      </c>
      <c r="E484" s="4" t="s">
        <v>732</v>
      </c>
      <c r="F484" s="4" t="s">
        <v>527</v>
      </c>
      <c r="G484" s="4" t="s">
        <v>618</v>
      </c>
    </row>
    <row r="485" ht="17.6" spans="1:7">
      <c r="A485" s="4" t="s">
        <v>783</v>
      </c>
      <c r="B485" s="4">
        <v>105715</v>
      </c>
      <c r="C485" s="4" t="s">
        <v>489</v>
      </c>
      <c r="D485" s="4" t="s">
        <v>516</v>
      </c>
      <c r="E485" s="4" t="s">
        <v>732</v>
      </c>
      <c r="F485" s="4" t="s">
        <v>527</v>
      </c>
      <c r="G485" s="4" t="s">
        <v>618</v>
      </c>
    </row>
    <row r="486" ht="17.6" spans="1:7">
      <c r="A486" s="4" t="s">
        <v>784</v>
      </c>
      <c r="B486" s="4">
        <v>723954</v>
      </c>
      <c r="C486" s="4" t="s">
        <v>489</v>
      </c>
      <c r="D486" s="4" t="s">
        <v>539</v>
      </c>
      <c r="E486" s="4" t="s">
        <v>542</v>
      </c>
      <c r="F486" s="4" t="s">
        <v>527</v>
      </c>
      <c r="G486" s="4" t="s">
        <v>618</v>
      </c>
    </row>
    <row r="487" ht="17.6" spans="1:7">
      <c r="A487" s="4" t="s">
        <v>785</v>
      </c>
      <c r="B487" s="4">
        <v>100575</v>
      </c>
      <c r="C487" s="4" t="s">
        <v>489</v>
      </c>
      <c r="D487" s="4" t="s">
        <v>539</v>
      </c>
      <c r="E487" s="4" t="s">
        <v>546</v>
      </c>
      <c r="F487" s="4" t="s">
        <v>527</v>
      </c>
      <c r="G487" s="4" t="s">
        <v>618</v>
      </c>
    </row>
    <row r="488" ht="17.6" spans="1:7">
      <c r="A488" s="4" t="s">
        <v>786</v>
      </c>
      <c r="B488" s="4">
        <v>723961</v>
      </c>
      <c r="C488" s="4" t="s">
        <v>489</v>
      </c>
      <c r="D488" s="4" t="s">
        <v>539</v>
      </c>
      <c r="E488" s="4" t="s">
        <v>546</v>
      </c>
      <c r="F488" s="4" t="s">
        <v>527</v>
      </c>
      <c r="G488" s="4" t="s">
        <v>618</v>
      </c>
    </row>
    <row r="489" ht="17.6" spans="1:7">
      <c r="A489" s="4" t="s">
        <v>787</v>
      </c>
      <c r="B489" s="4">
        <v>779996</v>
      </c>
      <c r="C489" s="4" t="s">
        <v>489</v>
      </c>
      <c r="D489" s="4" t="s">
        <v>539</v>
      </c>
      <c r="E489" s="4" t="s">
        <v>546</v>
      </c>
      <c r="F489" s="4" t="s">
        <v>527</v>
      </c>
      <c r="G489" s="4" t="s">
        <v>618</v>
      </c>
    </row>
    <row r="490" ht="17.6" spans="1:7">
      <c r="A490" s="4" t="s">
        <v>788</v>
      </c>
      <c r="B490" s="4">
        <v>744737</v>
      </c>
      <c r="C490" s="4" t="s">
        <v>489</v>
      </c>
      <c r="D490" s="4" t="s">
        <v>539</v>
      </c>
      <c r="E490" s="4" t="s">
        <v>546</v>
      </c>
      <c r="F490" s="4" t="s">
        <v>527</v>
      </c>
      <c r="G490" s="4" t="s">
        <v>618</v>
      </c>
    </row>
    <row r="491" ht="17.6" spans="1:7">
      <c r="A491" s="4" t="s">
        <v>789</v>
      </c>
      <c r="B491" s="4">
        <v>723947</v>
      </c>
      <c r="C491" s="4" t="s">
        <v>489</v>
      </c>
      <c r="D491" s="4" t="s">
        <v>539</v>
      </c>
      <c r="E491" s="4" t="s">
        <v>546</v>
      </c>
      <c r="F491" s="4" t="s">
        <v>527</v>
      </c>
      <c r="G491" s="4" t="s">
        <v>618</v>
      </c>
    </row>
    <row r="492" ht="17.6" spans="1:7">
      <c r="A492" s="4" t="s">
        <v>790</v>
      </c>
      <c r="B492" s="4">
        <v>100611</v>
      </c>
      <c r="C492" s="4" t="s">
        <v>489</v>
      </c>
      <c r="D492" s="4" t="s">
        <v>539</v>
      </c>
      <c r="E492" s="4" t="s">
        <v>546</v>
      </c>
      <c r="F492" s="4" t="s">
        <v>527</v>
      </c>
      <c r="G492" s="4" t="s">
        <v>618</v>
      </c>
    </row>
    <row r="493" ht="17.6" spans="1:7">
      <c r="A493" s="4" t="s">
        <v>791</v>
      </c>
      <c r="B493" s="4">
        <v>105421</v>
      </c>
      <c r="C493" s="4" t="s">
        <v>489</v>
      </c>
      <c r="D493" s="4" t="s">
        <v>539</v>
      </c>
      <c r="E493" s="4" t="s">
        <v>546</v>
      </c>
      <c r="F493" s="4" t="s">
        <v>527</v>
      </c>
      <c r="G493" s="4" t="s">
        <v>618</v>
      </c>
    </row>
    <row r="494" ht="17.6" spans="1:7">
      <c r="A494" s="4" t="s">
        <v>792</v>
      </c>
      <c r="B494" s="4">
        <v>104651</v>
      </c>
      <c r="C494" s="4" t="s">
        <v>489</v>
      </c>
      <c r="D494" s="4" t="s">
        <v>492</v>
      </c>
      <c r="E494" s="4" t="s">
        <v>793</v>
      </c>
      <c r="F494" s="4" t="s">
        <v>527</v>
      </c>
      <c r="G494" s="4" t="s">
        <v>618</v>
      </c>
    </row>
    <row r="495" ht="17.6" spans="1:7">
      <c r="A495" s="4" t="s">
        <v>794</v>
      </c>
      <c r="B495" s="4">
        <v>101307</v>
      </c>
      <c r="C495" s="4" t="s">
        <v>367</v>
      </c>
      <c r="D495" s="4" t="s">
        <v>367</v>
      </c>
      <c r="E495" s="4" t="s">
        <v>617</v>
      </c>
      <c r="F495" s="4" t="s">
        <v>527</v>
      </c>
      <c r="G495" s="4" t="s">
        <v>795</v>
      </c>
    </row>
    <row r="496" ht="17.6" spans="1:7">
      <c r="A496" s="4" t="s">
        <v>796</v>
      </c>
      <c r="B496" s="4">
        <v>110579</v>
      </c>
      <c r="C496" s="4" t="s">
        <v>121</v>
      </c>
      <c r="D496" s="4" t="s">
        <v>129</v>
      </c>
      <c r="E496" s="4" t="s">
        <v>132</v>
      </c>
      <c r="F496" s="4" t="s">
        <v>527</v>
      </c>
      <c r="G496" s="4" t="s">
        <v>795</v>
      </c>
    </row>
    <row r="497" ht="17.6" spans="1:7">
      <c r="A497" s="9" t="s">
        <v>797</v>
      </c>
      <c r="B497" s="9">
        <v>105415</v>
      </c>
      <c r="C497" s="9" t="s">
        <v>367</v>
      </c>
      <c r="D497" s="9" t="s">
        <v>478</v>
      </c>
      <c r="E497" s="9" t="s">
        <v>485</v>
      </c>
      <c r="F497" s="9" t="s">
        <v>527</v>
      </c>
      <c r="G497" s="4" t="s">
        <v>795</v>
      </c>
    </row>
    <row r="498" ht="17.6" spans="1:7">
      <c r="A498" s="9" t="s">
        <v>798</v>
      </c>
      <c r="B498" s="9">
        <v>111653</v>
      </c>
      <c r="C498" s="9" t="s">
        <v>621</v>
      </c>
      <c r="D498" s="9" t="s">
        <v>621</v>
      </c>
      <c r="E498" s="9" t="s">
        <v>622</v>
      </c>
      <c r="F498" s="9" t="s">
        <v>527</v>
      </c>
      <c r="G498" s="9" t="s">
        <v>795</v>
      </c>
    </row>
    <row r="499" ht="17.6" spans="1:7">
      <c r="A499" s="6" t="s">
        <v>799</v>
      </c>
      <c r="B499" s="6">
        <v>111665</v>
      </c>
      <c r="C499" s="6" t="s">
        <v>621</v>
      </c>
      <c r="D499" s="6" t="s">
        <v>621</v>
      </c>
      <c r="E499" s="6" t="s">
        <v>622</v>
      </c>
      <c r="F499" s="6" t="s">
        <v>527</v>
      </c>
      <c r="G499" s="6" t="s">
        <v>795</v>
      </c>
    </row>
    <row r="500" ht="17.6" spans="1:7">
      <c r="A500" s="4" t="s">
        <v>800</v>
      </c>
      <c r="B500" s="4">
        <v>111655</v>
      </c>
      <c r="C500" s="4" t="s">
        <v>621</v>
      </c>
      <c r="D500" s="4" t="s">
        <v>621</v>
      </c>
      <c r="E500" s="4" t="s">
        <v>622</v>
      </c>
      <c r="F500" s="4" t="s">
        <v>527</v>
      </c>
      <c r="G500" s="4" t="s">
        <v>801</v>
      </c>
    </row>
    <row r="501" ht="17.6" spans="1:7">
      <c r="A501" s="4" t="s">
        <v>802</v>
      </c>
      <c r="B501" s="4">
        <v>100519</v>
      </c>
      <c r="C501" s="4" t="s">
        <v>367</v>
      </c>
      <c r="D501" s="4" t="s">
        <v>367</v>
      </c>
      <c r="E501" s="4" t="s">
        <v>624</v>
      </c>
      <c r="F501" s="4" t="s">
        <v>527</v>
      </c>
      <c r="G501" s="4" t="s">
        <v>795</v>
      </c>
    </row>
    <row r="502" ht="17.6" spans="1:7">
      <c r="A502" s="4" t="s">
        <v>803</v>
      </c>
      <c r="B502" s="4">
        <v>105127</v>
      </c>
      <c r="C502" s="4" t="s">
        <v>367</v>
      </c>
      <c r="D502" s="4" t="s">
        <v>367</v>
      </c>
      <c r="E502" s="4" t="s">
        <v>624</v>
      </c>
      <c r="F502" s="4" t="s">
        <v>527</v>
      </c>
      <c r="G502" s="4" t="s">
        <v>795</v>
      </c>
    </row>
    <row r="503" ht="17.6" spans="1:7">
      <c r="A503" s="4" t="s">
        <v>804</v>
      </c>
      <c r="B503" s="4">
        <v>108035</v>
      </c>
      <c r="C503" s="4" t="s">
        <v>367</v>
      </c>
      <c r="D503" s="4" t="s">
        <v>405</v>
      </c>
      <c r="E503" s="4" t="s">
        <v>410</v>
      </c>
      <c r="F503" s="4" t="s">
        <v>527</v>
      </c>
      <c r="G503" s="4" t="s">
        <v>795</v>
      </c>
    </row>
    <row r="504" ht="17.6" spans="1:7">
      <c r="A504" s="4" t="s">
        <v>805</v>
      </c>
      <c r="B504" s="4">
        <v>100627</v>
      </c>
      <c r="C504" s="4" t="s">
        <v>367</v>
      </c>
      <c r="D504" s="4" t="s">
        <v>367</v>
      </c>
      <c r="E504" s="4" t="s">
        <v>806</v>
      </c>
      <c r="F504" s="4" t="s">
        <v>527</v>
      </c>
      <c r="G504" s="4" t="s">
        <v>795</v>
      </c>
    </row>
    <row r="505" ht="17.6" spans="1:7">
      <c r="A505" s="4" t="s">
        <v>807</v>
      </c>
      <c r="B505" s="4">
        <v>109075</v>
      </c>
      <c r="C505" s="4" t="s">
        <v>367</v>
      </c>
      <c r="D505" s="4" t="s">
        <v>367</v>
      </c>
      <c r="E505" s="4" t="s">
        <v>626</v>
      </c>
      <c r="F505" s="4" t="s">
        <v>527</v>
      </c>
      <c r="G505" s="4" t="s">
        <v>795</v>
      </c>
    </row>
    <row r="506" ht="17.6" spans="1:7">
      <c r="A506" s="4" t="s">
        <v>808</v>
      </c>
      <c r="B506" s="4">
        <v>111219</v>
      </c>
      <c r="C506" s="4" t="s">
        <v>367</v>
      </c>
      <c r="D506" s="4" t="s">
        <v>367</v>
      </c>
      <c r="E506" s="4" t="s">
        <v>626</v>
      </c>
      <c r="F506" s="4" t="s">
        <v>527</v>
      </c>
      <c r="G506" s="4" t="s">
        <v>795</v>
      </c>
    </row>
    <row r="507" ht="17.6" spans="1:7">
      <c r="A507" s="4" t="s">
        <v>809</v>
      </c>
      <c r="B507" s="4">
        <v>105997</v>
      </c>
      <c r="C507" s="4" t="s">
        <v>367</v>
      </c>
      <c r="D507" s="4" t="s">
        <v>367</v>
      </c>
      <c r="E507" s="4" t="s">
        <v>626</v>
      </c>
      <c r="F507" s="4" t="s">
        <v>527</v>
      </c>
      <c r="G507" s="4" t="s">
        <v>795</v>
      </c>
    </row>
    <row r="508" ht="17.6" spans="1:7">
      <c r="A508" s="4" t="s">
        <v>810</v>
      </c>
      <c r="B508" s="4">
        <v>100927</v>
      </c>
      <c r="C508" s="4" t="s">
        <v>367</v>
      </c>
      <c r="D508" s="4" t="s">
        <v>367</v>
      </c>
      <c r="E508" s="4" t="s">
        <v>628</v>
      </c>
      <c r="F508" s="4" t="s">
        <v>527</v>
      </c>
      <c r="G508" s="4" t="s">
        <v>795</v>
      </c>
    </row>
    <row r="509" ht="17.6" spans="1:7">
      <c r="A509" s="4" t="s">
        <v>811</v>
      </c>
      <c r="B509" s="4">
        <v>109033</v>
      </c>
      <c r="C509" s="4" t="s">
        <v>367</v>
      </c>
      <c r="D509" s="4" t="s">
        <v>367</v>
      </c>
      <c r="E509" s="4" t="s">
        <v>626</v>
      </c>
      <c r="F509" s="4" t="s">
        <v>527</v>
      </c>
      <c r="G509" s="4" t="s">
        <v>795</v>
      </c>
    </row>
    <row r="510" ht="17.6" spans="1:7">
      <c r="A510" s="4" t="s">
        <v>812</v>
      </c>
      <c r="B510" s="4">
        <v>110159</v>
      </c>
      <c r="C510" s="4" t="s">
        <v>367</v>
      </c>
      <c r="D510" s="4" t="s">
        <v>367</v>
      </c>
      <c r="E510" s="4" t="s">
        <v>626</v>
      </c>
      <c r="F510" s="4" t="s">
        <v>527</v>
      </c>
      <c r="G510" s="4" t="s">
        <v>795</v>
      </c>
    </row>
    <row r="511" ht="17.6" spans="1:7">
      <c r="A511" s="4" t="s">
        <v>813</v>
      </c>
      <c r="B511" s="4">
        <v>100327</v>
      </c>
      <c r="C511" s="4" t="s">
        <v>367</v>
      </c>
      <c r="D511" s="4" t="s">
        <v>367</v>
      </c>
      <c r="E511" s="4" t="s">
        <v>628</v>
      </c>
      <c r="F511" s="4" t="s">
        <v>527</v>
      </c>
      <c r="G511" s="4" t="s">
        <v>795</v>
      </c>
    </row>
    <row r="512" ht="17.6" spans="1:7">
      <c r="A512" s="4" t="s">
        <v>814</v>
      </c>
      <c r="B512" s="4">
        <v>836731</v>
      </c>
      <c r="C512" s="4" t="s">
        <v>367</v>
      </c>
      <c r="D512" s="4" t="s">
        <v>367</v>
      </c>
      <c r="E512" s="4" t="s">
        <v>626</v>
      </c>
      <c r="F512" s="4" t="s">
        <v>527</v>
      </c>
      <c r="G512" s="4" t="s">
        <v>795</v>
      </c>
    </row>
    <row r="513" ht="17.6" spans="1:7">
      <c r="A513" s="4" t="s">
        <v>815</v>
      </c>
      <c r="B513" s="4">
        <v>103119</v>
      </c>
      <c r="C513" s="4" t="s">
        <v>367</v>
      </c>
      <c r="D513" s="4" t="s">
        <v>367</v>
      </c>
      <c r="E513" s="4" t="s">
        <v>628</v>
      </c>
      <c r="F513" s="4" t="s">
        <v>527</v>
      </c>
      <c r="G513" s="4" t="s">
        <v>795</v>
      </c>
    </row>
    <row r="514" ht="17.6" spans="1:7">
      <c r="A514" s="4" t="s">
        <v>816</v>
      </c>
      <c r="B514" s="4">
        <v>105763</v>
      </c>
      <c r="C514" s="4" t="s">
        <v>367</v>
      </c>
      <c r="D514" s="4" t="s">
        <v>367</v>
      </c>
      <c r="E514" s="4" t="s">
        <v>626</v>
      </c>
      <c r="F514" s="4" t="s">
        <v>527</v>
      </c>
      <c r="G514" s="4" t="s">
        <v>795</v>
      </c>
    </row>
    <row r="515" ht="17.6" spans="1:7">
      <c r="A515" s="4" t="s">
        <v>817</v>
      </c>
      <c r="B515" s="4">
        <v>106069</v>
      </c>
      <c r="C515" s="4" t="s">
        <v>367</v>
      </c>
      <c r="D515" s="4" t="s">
        <v>367</v>
      </c>
      <c r="E515" s="4" t="s">
        <v>626</v>
      </c>
      <c r="F515" s="4" t="s">
        <v>527</v>
      </c>
      <c r="G515" s="4" t="s">
        <v>795</v>
      </c>
    </row>
    <row r="516" ht="17.6" spans="1:7">
      <c r="A516" s="4" t="s">
        <v>818</v>
      </c>
      <c r="B516" s="4">
        <v>103523</v>
      </c>
      <c r="C516" s="4" t="s">
        <v>367</v>
      </c>
      <c r="D516" s="4" t="s">
        <v>367</v>
      </c>
      <c r="E516" s="4" t="s">
        <v>628</v>
      </c>
      <c r="F516" s="4" t="s">
        <v>527</v>
      </c>
      <c r="G516" s="4" t="s">
        <v>795</v>
      </c>
    </row>
    <row r="517" ht="17.6" spans="1:7">
      <c r="A517" s="4" t="s">
        <v>819</v>
      </c>
      <c r="B517" s="4">
        <v>106033</v>
      </c>
      <c r="C517" s="4" t="s">
        <v>367</v>
      </c>
      <c r="D517" s="4" t="s">
        <v>367</v>
      </c>
      <c r="E517" s="4" t="s">
        <v>626</v>
      </c>
      <c r="F517" s="4" t="s">
        <v>527</v>
      </c>
      <c r="G517" s="4" t="s">
        <v>795</v>
      </c>
    </row>
    <row r="518" ht="17.6" spans="1:7">
      <c r="A518" s="4" t="s">
        <v>820</v>
      </c>
      <c r="B518" s="4">
        <v>103569</v>
      </c>
      <c r="C518" s="4" t="s">
        <v>367</v>
      </c>
      <c r="D518" s="4" t="s">
        <v>367</v>
      </c>
      <c r="E518" s="4" t="s">
        <v>626</v>
      </c>
      <c r="F518" s="4" t="s">
        <v>527</v>
      </c>
      <c r="G518" s="4" t="s">
        <v>795</v>
      </c>
    </row>
    <row r="519" ht="17.6" spans="1:7">
      <c r="A519" s="4" t="s">
        <v>821</v>
      </c>
      <c r="B519" s="4">
        <v>111269</v>
      </c>
      <c r="C519" s="4" t="s">
        <v>367</v>
      </c>
      <c r="D519" s="4" t="s">
        <v>367</v>
      </c>
      <c r="E519" s="4" t="s">
        <v>626</v>
      </c>
      <c r="F519" s="4" t="s">
        <v>527</v>
      </c>
      <c r="G519" s="4" t="s">
        <v>795</v>
      </c>
    </row>
    <row r="520" ht="17.6" spans="1:7">
      <c r="A520" s="4" t="s">
        <v>822</v>
      </c>
      <c r="B520" s="4">
        <v>101187</v>
      </c>
      <c r="C520" s="4" t="s">
        <v>367</v>
      </c>
      <c r="D520" s="4" t="s">
        <v>405</v>
      </c>
      <c r="E520" s="4" t="s">
        <v>410</v>
      </c>
      <c r="F520" s="4" t="s">
        <v>527</v>
      </c>
      <c r="G520" s="4" t="s">
        <v>795</v>
      </c>
    </row>
    <row r="521" ht="17.6" spans="1:7">
      <c r="A521" s="4" t="s">
        <v>823</v>
      </c>
      <c r="B521" s="4">
        <v>103407</v>
      </c>
      <c r="C521" s="4" t="s">
        <v>367</v>
      </c>
      <c r="D521" s="4" t="s">
        <v>405</v>
      </c>
      <c r="E521" s="4" t="s">
        <v>408</v>
      </c>
      <c r="F521" s="4" t="s">
        <v>527</v>
      </c>
      <c r="G521" s="4" t="s">
        <v>795</v>
      </c>
    </row>
    <row r="522" ht="17.6" spans="1:7">
      <c r="A522" s="4" t="s">
        <v>824</v>
      </c>
      <c r="B522" s="4">
        <v>109481</v>
      </c>
      <c r="C522" s="4" t="s">
        <v>367</v>
      </c>
      <c r="D522" s="4" t="s">
        <v>405</v>
      </c>
      <c r="E522" s="4" t="s">
        <v>410</v>
      </c>
      <c r="F522" s="4" t="s">
        <v>527</v>
      </c>
      <c r="G522" s="4" t="s">
        <v>795</v>
      </c>
    </row>
    <row r="523" ht="17.6" spans="1:7">
      <c r="A523" s="4" t="s">
        <v>825</v>
      </c>
      <c r="B523" s="4">
        <v>111081</v>
      </c>
      <c r="C523" s="4" t="s">
        <v>367</v>
      </c>
      <c r="D523" s="4" t="s">
        <v>405</v>
      </c>
      <c r="E523" s="4" t="s">
        <v>410</v>
      </c>
      <c r="F523" s="4" t="s">
        <v>527</v>
      </c>
      <c r="G523" s="4" t="s">
        <v>795</v>
      </c>
    </row>
    <row r="524" ht="17.6" spans="1:7">
      <c r="A524" s="4" t="s">
        <v>826</v>
      </c>
      <c r="B524" s="4">
        <v>101409</v>
      </c>
      <c r="C524" s="4" t="s">
        <v>367</v>
      </c>
      <c r="D524" s="4" t="s">
        <v>405</v>
      </c>
      <c r="E524" s="4" t="s">
        <v>410</v>
      </c>
      <c r="F524" s="4" t="s">
        <v>527</v>
      </c>
      <c r="G524" s="4" t="s">
        <v>795</v>
      </c>
    </row>
    <row r="525" ht="17.6" spans="1:7">
      <c r="A525" s="4" t="s">
        <v>827</v>
      </c>
      <c r="B525" s="4">
        <v>105089</v>
      </c>
      <c r="C525" s="4" t="s">
        <v>367</v>
      </c>
      <c r="D525" s="4" t="s">
        <v>405</v>
      </c>
      <c r="E525" s="4" t="s">
        <v>410</v>
      </c>
      <c r="F525" s="4" t="s">
        <v>527</v>
      </c>
      <c r="G525" s="4" t="s">
        <v>795</v>
      </c>
    </row>
    <row r="526" ht="17.6" spans="1:7">
      <c r="A526" s="4" t="s">
        <v>828</v>
      </c>
      <c r="B526" s="4">
        <v>104861</v>
      </c>
      <c r="C526" s="4" t="s">
        <v>367</v>
      </c>
      <c r="D526" s="4" t="s">
        <v>405</v>
      </c>
      <c r="E526" s="4" t="s">
        <v>410</v>
      </c>
      <c r="F526" s="4" t="s">
        <v>527</v>
      </c>
      <c r="G526" s="4" t="s">
        <v>795</v>
      </c>
    </row>
    <row r="527" ht="17.6" spans="1:7">
      <c r="A527" s="4" t="s">
        <v>829</v>
      </c>
      <c r="B527" s="4">
        <v>745185</v>
      </c>
      <c r="C527" s="4" t="s">
        <v>367</v>
      </c>
      <c r="D527" s="4" t="s">
        <v>473</v>
      </c>
      <c r="E527" s="4" t="s">
        <v>680</v>
      </c>
      <c r="F527" s="4" t="s">
        <v>527</v>
      </c>
      <c r="G527" s="4" t="s">
        <v>795</v>
      </c>
    </row>
    <row r="528" ht="17.6" spans="1:7">
      <c r="A528" s="4" t="s">
        <v>830</v>
      </c>
      <c r="B528" s="4">
        <v>100397</v>
      </c>
      <c r="C528" s="4" t="s">
        <v>367</v>
      </c>
      <c r="D528" s="4" t="s">
        <v>473</v>
      </c>
      <c r="E528" s="4" t="s">
        <v>680</v>
      </c>
      <c r="F528" s="4" t="s">
        <v>527</v>
      </c>
      <c r="G528" s="4" t="s">
        <v>795</v>
      </c>
    </row>
    <row r="529" ht="17.6" spans="1:7">
      <c r="A529" s="4" t="s">
        <v>831</v>
      </c>
      <c r="B529" s="4">
        <v>111153</v>
      </c>
      <c r="C529" s="4" t="s">
        <v>367</v>
      </c>
      <c r="D529" s="4" t="s">
        <v>478</v>
      </c>
      <c r="E529" s="4" t="s">
        <v>485</v>
      </c>
      <c r="F529" s="4" t="s">
        <v>527</v>
      </c>
      <c r="G529" s="4" t="s">
        <v>795</v>
      </c>
    </row>
    <row r="530" ht="17.6" spans="1:7">
      <c r="A530" s="4" t="s">
        <v>832</v>
      </c>
      <c r="B530" s="4">
        <v>101301</v>
      </c>
      <c r="C530" s="4" t="s">
        <v>367</v>
      </c>
      <c r="D530" s="4" t="s">
        <v>478</v>
      </c>
      <c r="E530" s="4" t="s">
        <v>485</v>
      </c>
      <c r="F530" s="4" t="s">
        <v>527</v>
      </c>
      <c r="G530" s="4" t="s">
        <v>795</v>
      </c>
    </row>
    <row r="531" ht="17.6" spans="1:7">
      <c r="A531" s="4" t="s">
        <v>182</v>
      </c>
      <c r="B531" s="4">
        <v>109135</v>
      </c>
      <c r="C531" s="4" t="s">
        <v>367</v>
      </c>
      <c r="D531" s="4" t="s">
        <v>437</v>
      </c>
      <c r="E531" s="4" t="s">
        <v>686</v>
      </c>
      <c r="F531" s="4" t="s">
        <v>527</v>
      </c>
      <c r="G531" s="4" t="s">
        <v>795</v>
      </c>
    </row>
    <row r="532" ht="17.6" spans="1:7">
      <c r="A532" s="4" t="s">
        <v>833</v>
      </c>
      <c r="B532" s="4">
        <v>105567</v>
      </c>
      <c r="C532" s="4" t="s">
        <v>367</v>
      </c>
      <c r="D532" s="4" t="s">
        <v>437</v>
      </c>
      <c r="E532" s="4" t="s">
        <v>686</v>
      </c>
      <c r="F532" s="4" t="s">
        <v>527</v>
      </c>
      <c r="G532" s="4" t="s">
        <v>795</v>
      </c>
    </row>
    <row r="533" ht="17.6" spans="1:7">
      <c r="A533" s="4" t="s">
        <v>834</v>
      </c>
      <c r="B533" s="4">
        <v>105823</v>
      </c>
      <c r="C533" s="4" t="s">
        <v>367</v>
      </c>
      <c r="D533" s="4" t="s">
        <v>437</v>
      </c>
      <c r="E533" s="4" t="s">
        <v>683</v>
      </c>
      <c r="F533" s="4" t="s">
        <v>527</v>
      </c>
      <c r="G533" s="4" t="s">
        <v>795</v>
      </c>
    </row>
    <row r="534" ht="17.6" spans="1:7">
      <c r="A534" s="4" t="s">
        <v>835</v>
      </c>
      <c r="B534" s="4">
        <v>107061</v>
      </c>
      <c r="C534" s="4" t="s">
        <v>367</v>
      </c>
      <c r="D534" s="4" t="s">
        <v>437</v>
      </c>
      <c r="E534" s="4" t="s">
        <v>686</v>
      </c>
      <c r="F534" s="4" t="s">
        <v>527</v>
      </c>
      <c r="G534" s="4" t="s">
        <v>795</v>
      </c>
    </row>
    <row r="535" ht="17.6" spans="1:7">
      <c r="A535" s="4" t="s">
        <v>836</v>
      </c>
      <c r="B535" s="4">
        <v>101073</v>
      </c>
      <c r="C535" s="4" t="s">
        <v>313</v>
      </c>
      <c r="D535" s="4" t="s">
        <v>334</v>
      </c>
      <c r="E535" s="4" t="s">
        <v>692</v>
      </c>
      <c r="F535" s="4" t="s">
        <v>527</v>
      </c>
      <c r="G535" s="4" t="s">
        <v>795</v>
      </c>
    </row>
    <row r="536" ht="17.6" spans="1:7">
      <c r="A536" s="4" t="s">
        <v>837</v>
      </c>
      <c r="B536" s="4" t="s">
        <v>838</v>
      </c>
      <c r="C536" s="4" t="s">
        <v>313</v>
      </c>
      <c r="D536" s="4" t="s">
        <v>334</v>
      </c>
      <c r="E536" s="4" t="s">
        <v>694</v>
      </c>
      <c r="F536" s="4" t="s">
        <v>527</v>
      </c>
      <c r="G536" s="4" t="s">
        <v>795</v>
      </c>
    </row>
    <row r="537" ht="17.6" spans="1:7">
      <c r="A537" s="4" t="s">
        <v>839</v>
      </c>
      <c r="B537" s="4">
        <v>111229</v>
      </c>
      <c r="C537" s="4" t="s">
        <v>313</v>
      </c>
      <c r="D537" s="4" t="s">
        <v>334</v>
      </c>
      <c r="E537" s="4" t="s">
        <v>694</v>
      </c>
      <c r="F537" s="4" t="s">
        <v>527</v>
      </c>
      <c r="G537" s="4" t="s">
        <v>795</v>
      </c>
    </row>
    <row r="538" ht="17.6" spans="1:7">
      <c r="A538" s="4" t="s">
        <v>840</v>
      </c>
      <c r="B538" s="4">
        <v>104917</v>
      </c>
      <c r="C538" s="4" t="s">
        <v>313</v>
      </c>
      <c r="D538" s="4" t="s">
        <v>334</v>
      </c>
      <c r="E538" s="4" t="s">
        <v>697</v>
      </c>
      <c r="F538" s="4" t="s">
        <v>527</v>
      </c>
      <c r="G538" s="4" t="s">
        <v>795</v>
      </c>
    </row>
    <row r="539" ht="17.6" spans="1:7">
      <c r="A539" s="4" t="s">
        <v>841</v>
      </c>
      <c r="B539" s="4">
        <v>100739</v>
      </c>
      <c r="C539" s="4" t="s">
        <v>313</v>
      </c>
      <c r="D539" s="4" t="s">
        <v>334</v>
      </c>
      <c r="E539" s="4" t="s">
        <v>694</v>
      </c>
      <c r="F539" s="4" t="s">
        <v>527</v>
      </c>
      <c r="G539" s="4" t="s">
        <v>795</v>
      </c>
    </row>
    <row r="540" ht="17.6" spans="1:7">
      <c r="A540" s="4" t="s">
        <v>842</v>
      </c>
      <c r="B540" s="4">
        <v>109497</v>
      </c>
      <c r="C540" s="4" t="s">
        <v>313</v>
      </c>
      <c r="D540" s="4" t="s">
        <v>334</v>
      </c>
      <c r="E540" s="4" t="s">
        <v>694</v>
      </c>
      <c r="F540" s="4" t="s">
        <v>527</v>
      </c>
      <c r="G540" s="4" t="s">
        <v>795</v>
      </c>
    </row>
    <row r="541" ht="17.6" spans="1:7">
      <c r="A541" s="4" t="s">
        <v>843</v>
      </c>
      <c r="B541" s="4">
        <v>104899</v>
      </c>
      <c r="C541" s="4" t="s">
        <v>313</v>
      </c>
      <c r="D541" s="4" t="s">
        <v>334</v>
      </c>
      <c r="E541" s="4" t="s">
        <v>694</v>
      </c>
      <c r="F541" s="4" t="s">
        <v>527</v>
      </c>
      <c r="G541" s="4" t="s">
        <v>795</v>
      </c>
    </row>
    <row r="542" ht="17.6" spans="1:7">
      <c r="A542" s="4" t="s">
        <v>844</v>
      </c>
      <c r="B542" s="4">
        <v>110687</v>
      </c>
      <c r="C542" s="4" t="s">
        <v>313</v>
      </c>
      <c r="D542" s="4" t="s">
        <v>334</v>
      </c>
      <c r="E542" s="4" t="s">
        <v>697</v>
      </c>
      <c r="F542" s="4" t="s">
        <v>527</v>
      </c>
      <c r="G542" s="4" t="s">
        <v>795</v>
      </c>
    </row>
    <row r="543" ht="17.6" spans="1:7">
      <c r="A543" s="4" t="s">
        <v>845</v>
      </c>
      <c r="B543" s="4">
        <v>105311</v>
      </c>
      <c r="C543" s="4" t="s">
        <v>313</v>
      </c>
      <c r="D543" s="4" t="s">
        <v>334</v>
      </c>
      <c r="E543" s="4" t="s">
        <v>694</v>
      </c>
      <c r="F543" s="4" t="s">
        <v>527</v>
      </c>
      <c r="G543" s="4" t="s">
        <v>795</v>
      </c>
    </row>
    <row r="544" ht="17.6" spans="1:7">
      <c r="A544" s="4" t="s">
        <v>846</v>
      </c>
      <c r="B544" s="4">
        <v>101153</v>
      </c>
      <c r="C544" s="4" t="s">
        <v>313</v>
      </c>
      <c r="D544" s="4" t="s">
        <v>334</v>
      </c>
      <c r="E544" s="4" t="s">
        <v>694</v>
      </c>
      <c r="F544" s="4" t="s">
        <v>527</v>
      </c>
      <c r="G544" s="4" t="s">
        <v>795</v>
      </c>
    </row>
    <row r="545" ht="17.6" spans="1:7">
      <c r="A545" s="4" t="s">
        <v>847</v>
      </c>
      <c r="B545" s="4">
        <v>100025</v>
      </c>
      <c r="C545" s="4" t="s">
        <v>313</v>
      </c>
      <c r="D545" s="4" t="s">
        <v>334</v>
      </c>
      <c r="E545" s="4" t="s">
        <v>694</v>
      </c>
      <c r="F545" s="4" t="s">
        <v>527</v>
      </c>
      <c r="G545" s="4" t="s">
        <v>795</v>
      </c>
    </row>
    <row r="546" ht="17.6" spans="1:7">
      <c r="A546" s="4" t="s">
        <v>848</v>
      </c>
      <c r="B546" s="4">
        <v>101173</v>
      </c>
      <c r="C546" s="4" t="s">
        <v>313</v>
      </c>
      <c r="D546" s="4" t="s">
        <v>334</v>
      </c>
      <c r="E546" s="4" t="s">
        <v>694</v>
      </c>
      <c r="F546" s="4" t="s">
        <v>527</v>
      </c>
      <c r="G546" s="4" t="s">
        <v>795</v>
      </c>
    </row>
    <row r="547" ht="17.6" spans="1:7">
      <c r="A547" s="4" t="s">
        <v>849</v>
      </c>
      <c r="B547" s="4">
        <v>110083</v>
      </c>
      <c r="C547" s="4" t="s">
        <v>313</v>
      </c>
      <c r="D547" s="4" t="s">
        <v>334</v>
      </c>
      <c r="E547" s="4" t="s">
        <v>694</v>
      </c>
      <c r="F547" s="4" t="s">
        <v>527</v>
      </c>
      <c r="G547" s="4" t="s">
        <v>795</v>
      </c>
    </row>
    <row r="548" ht="17.6" spans="1:7">
      <c r="A548" s="4" t="s">
        <v>850</v>
      </c>
      <c r="B548" s="4">
        <v>101371</v>
      </c>
      <c r="C548" s="4" t="s">
        <v>313</v>
      </c>
      <c r="D548" s="4" t="s">
        <v>334</v>
      </c>
      <c r="E548" s="4" t="s">
        <v>692</v>
      </c>
      <c r="F548" s="4" t="s">
        <v>527</v>
      </c>
      <c r="G548" s="4" t="s">
        <v>795</v>
      </c>
    </row>
    <row r="549" ht="17.6" spans="1:7">
      <c r="A549" s="4" t="s">
        <v>851</v>
      </c>
      <c r="B549" s="4" t="s">
        <v>852</v>
      </c>
      <c r="C549" s="4" t="s">
        <v>313</v>
      </c>
      <c r="D549" s="4" t="s">
        <v>334</v>
      </c>
      <c r="E549" s="4" t="s">
        <v>694</v>
      </c>
      <c r="F549" s="4" t="s">
        <v>527</v>
      </c>
      <c r="G549" s="4" t="s">
        <v>795</v>
      </c>
    </row>
    <row r="550" ht="17.6" spans="1:7">
      <c r="A550" s="4" t="s">
        <v>853</v>
      </c>
      <c r="B550" s="4">
        <v>105077</v>
      </c>
      <c r="C550" s="4" t="s">
        <v>313</v>
      </c>
      <c r="D550" s="4" t="s">
        <v>334</v>
      </c>
      <c r="E550" s="4" t="s">
        <v>694</v>
      </c>
      <c r="F550" s="4" t="s">
        <v>527</v>
      </c>
      <c r="G550" s="4" t="s">
        <v>795</v>
      </c>
    </row>
    <row r="551" ht="17.6" spans="1:7">
      <c r="A551" s="4" t="s">
        <v>854</v>
      </c>
      <c r="B551" s="4">
        <v>101249</v>
      </c>
      <c r="C551" s="4" t="s">
        <v>313</v>
      </c>
      <c r="D551" s="4" t="s">
        <v>313</v>
      </c>
      <c r="E551" s="4" t="s">
        <v>706</v>
      </c>
      <c r="F551" s="4" t="s">
        <v>527</v>
      </c>
      <c r="G551" s="4" t="s">
        <v>795</v>
      </c>
    </row>
    <row r="552" ht="17.6" spans="1:7">
      <c r="A552" s="4" t="s">
        <v>855</v>
      </c>
      <c r="B552" s="4">
        <v>103575</v>
      </c>
      <c r="C552" s="4" t="s">
        <v>145</v>
      </c>
      <c r="D552" s="4" t="s">
        <v>145</v>
      </c>
      <c r="E552" s="4" t="s">
        <v>189</v>
      </c>
      <c r="F552" s="4" t="s">
        <v>527</v>
      </c>
      <c r="G552" s="4" t="s">
        <v>795</v>
      </c>
    </row>
    <row r="553" ht="17.6" spans="1:7">
      <c r="A553" s="4" t="s">
        <v>441</v>
      </c>
      <c r="B553" s="4">
        <v>102927</v>
      </c>
      <c r="C553" s="4" t="s">
        <v>121</v>
      </c>
      <c r="D553" s="4" t="s">
        <v>225</v>
      </c>
      <c r="E553" s="4" t="s">
        <v>712</v>
      </c>
      <c r="F553" s="4" t="s">
        <v>527</v>
      </c>
      <c r="G553" s="4" t="s">
        <v>795</v>
      </c>
    </row>
    <row r="554" ht="17.6" spans="1:7">
      <c r="A554" s="4" t="s">
        <v>856</v>
      </c>
      <c r="B554" s="4">
        <v>111627</v>
      </c>
      <c r="C554" s="4" t="s">
        <v>121</v>
      </c>
      <c r="D554" s="4" t="s">
        <v>225</v>
      </c>
      <c r="E554" s="4" t="s">
        <v>230</v>
      </c>
      <c r="F554" s="4" t="s">
        <v>527</v>
      </c>
      <c r="G554" s="4" t="s">
        <v>795</v>
      </c>
    </row>
    <row r="555" ht="17.6" spans="1:7">
      <c r="A555" s="4" t="s">
        <v>857</v>
      </c>
      <c r="B555" s="4">
        <v>101465</v>
      </c>
      <c r="C555" s="4" t="s">
        <v>121</v>
      </c>
      <c r="D555" s="4" t="s">
        <v>225</v>
      </c>
      <c r="E555" s="4" t="s">
        <v>230</v>
      </c>
      <c r="F555" s="4" t="s">
        <v>527</v>
      </c>
      <c r="G555" s="4" t="s">
        <v>795</v>
      </c>
    </row>
    <row r="556" ht="17.6" spans="1:7">
      <c r="A556" s="4" t="s">
        <v>858</v>
      </c>
      <c r="B556" s="4">
        <v>111231</v>
      </c>
      <c r="C556" s="4" t="s">
        <v>121</v>
      </c>
      <c r="D556" s="4" t="s">
        <v>225</v>
      </c>
      <c r="E556" s="4" t="s">
        <v>230</v>
      </c>
      <c r="F556" s="4" t="s">
        <v>527</v>
      </c>
      <c r="G556" s="4" t="s">
        <v>795</v>
      </c>
    </row>
    <row r="557" ht="17.6" spans="1:7">
      <c r="A557" s="4" t="s">
        <v>859</v>
      </c>
      <c r="B557" s="4">
        <v>105741</v>
      </c>
      <c r="C557" s="4" t="s">
        <v>121</v>
      </c>
      <c r="D557" s="4" t="s">
        <v>225</v>
      </c>
      <c r="E557" s="4" t="s">
        <v>230</v>
      </c>
      <c r="F557" s="4" t="s">
        <v>527</v>
      </c>
      <c r="G557" s="4" t="s">
        <v>795</v>
      </c>
    </row>
    <row r="558" ht="17.6" spans="1:7">
      <c r="A558" s="4" t="s">
        <v>860</v>
      </c>
      <c r="B558" s="4">
        <v>100685</v>
      </c>
      <c r="C558" s="4" t="s">
        <v>121</v>
      </c>
      <c r="D558" s="4" t="s">
        <v>225</v>
      </c>
      <c r="E558" s="4" t="s">
        <v>230</v>
      </c>
      <c r="F558" s="4" t="s">
        <v>527</v>
      </c>
      <c r="G558" s="4" t="s">
        <v>795</v>
      </c>
    </row>
    <row r="559" ht="17.6" spans="1:7">
      <c r="A559" s="4" t="s">
        <v>861</v>
      </c>
      <c r="B559" s="4">
        <v>103275</v>
      </c>
      <c r="C559" s="4" t="s">
        <v>121</v>
      </c>
      <c r="D559" s="4" t="s">
        <v>225</v>
      </c>
      <c r="E559" s="4" t="s">
        <v>230</v>
      </c>
      <c r="F559" s="4" t="s">
        <v>527</v>
      </c>
      <c r="G559" s="4" t="s">
        <v>795</v>
      </c>
    </row>
    <row r="560" ht="17.6" spans="1:7">
      <c r="A560" s="4" t="s">
        <v>862</v>
      </c>
      <c r="B560" s="4">
        <v>105307</v>
      </c>
      <c r="C560" s="4" t="s">
        <v>121</v>
      </c>
      <c r="D560" s="4" t="s">
        <v>225</v>
      </c>
      <c r="E560" s="4" t="s">
        <v>230</v>
      </c>
      <c r="F560" s="4" t="s">
        <v>527</v>
      </c>
      <c r="G560" s="4" t="s">
        <v>795</v>
      </c>
    </row>
    <row r="561" ht="17.6" spans="1:7">
      <c r="A561" s="4" t="s">
        <v>863</v>
      </c>
      <c r="B561" s="4">
        <v>688695</v>
      </c>
      <c r="C561" s="4" t="s">
        <v>121</v>
      </c>
      <c r="D561" s="4" t="s">
        <v>225</v>
      </c>
      <c r="E561" s="4" t="s">
        <v>230</v>
      </c>
      <c r="F561" s="4" t="s">
        <v>527</v>
      </c>
      <c r="G561" s="4" t="s">
        <v>795</v>
      </c>
    </row>
    <row r="562" ht="17.6" spans="1:7">
      <c r="A562" s="4" t="s">
        <v>864</v>
      </c>
      <c r="B562" s="4">
        <v>101559</v>
      </c>
      <c r="C562" s="4" t="s">
        <v>121</v>
      </c>
      <c r="D562" s="4" t="s">
        <v>225</v>
      </c>
      <c r="E562" s="4" t="s">
        <v>230</v>
      </c>
      <c r="F562" s="4" t="s">
        <v>527</v>
      </c>
      <c r="G562" s="4" t="s">
        <v>795</v>
      </c>
    </row>
    <row r="563" ht="17.6" spans="1:7">
      <c r="A563" s="4" t="s">
        <v>865</v>
      </c>
      <c r="B563" s="4">
        <v>705537</v>
      </c>
      <c r="C563" s="4" t="s">
        <v>121</v>
      </c>
      <c r="D563" s="4" t="s">
        <v>225</v>
      </c>
      <c r="E563" s="4" t="s">
        <v>230</v>
      </c>
      <c r="F563" s="4" t="s">
        <v>527</v>
      </c>
      <c r="G563" s="4" t="s">
        <v>795</v>
      </c>
    </row>
    <row r="564" ht="17.6" spans="1:7">
      <c r="A564" s="4" t="s">
        <v>866</v>
      </c>
      <c r="B564" s="4">
        <v>100013</v>
      </c>
      <c r="C564" s="4" t="s">
        <v>489</v>
      </c>
      <c r="D564" s="4" t="s">
        <v>495</v>
      </c>
      <c r="E564" s="4" t="s">
        <v>507</v>
      </c>
      <c r="F564" s="4" t="s">
        <v>527</v>
      </c>
      <c r="G564" s="4" t="s">
        <v>795</v>
      </c>
    </row>
    <row r="565" ht="17.6" spans="1:7">
      <c r="A565" s="4" t="s">
        <v>867</v>
      </c>
      <c r="B565" s="4">
        <v>110253</v>
      </c>
      <c r="C565" s="4" t="s">
        <v>489</v>
      </c>
      <c r="D565" s="4" t="s">
        <v>516</v>
      </c>
      <c r="E565" s="4" t="s">
        <v>732</v>
      </c>
      <c r="F565" s="4" t="s">
        <v>527</v>
      </c>
      <c r="G565" s="4" t="s">
        <v>795</v>
      </c>
    </row>
    <row r="566" ht="17.6" spans="1:7">
      <c r="A566" s="4" t="s">
        <v>868</v>
      </c>
      <c r="B566" s="4">
        <v>704368</v>
      </c>
      <c r="C566" s="4" t="s">
        <v>489</v>
      </c>
      <c r="D566" s="4" t="s">
        <v>516</v>
      </c>
      <c r="E566" s="4" t="s">
        <v>745</v>
      </c>
      <c r="F566" s="4" t="s">
        <v>527</v>
      </c>
      <c r="G566" s="4" t="s">
        <v>795</v>
      </c>
    </row>
    <row r="567" ht="17.6" spans="1:7">
      <c r="A567" s="4" t="s">
        <v>869</v>
      </c>
      <c r="B567" s="4">
        <v>705817</v>
      </c>
      <c r="C567" s="4" t="s">
        <v>489</v>
      </c>
      <c r="D567" s="4" t="s">
        <v>516</v>
      </c>
      <c r="E567" s="4" t="s">
        <v>734</v>
      </c>
      <c r="F567" s="4" t="s">
        <v>527</v>
      </c>
      <c r="G567" s="4" t="s">
        <v>795</v>
      </c>
    </row>
    <row r="568" ht="17.6" spans="1:7">
      <c r="A568" s="4" t="s">
        <v>870</v>
      </c>
      <c r="B568" s="4">
        <v>700798</v>
      </c>
      <c r="C568" s="4" t="s">
        <v>489</v>
      </c>
      <c r="D568" s="4" t="s">
        <v>516</v>
      </c>
      <c r="E568" s="4" t="s">
        <v>732</v>
      </c>
      <c r="F568" s="4" t="s">
        <v>527</v>
      </c>
      <c r="G568" s="4" t="s">
        <v>795</v>
      </c>
    </row>
    <row r="569" ht="17.6" spans="1:7">
      <c r="A569" s="4" t="s">
        <v>871</v>
      </c>
      <c r="B569" s="4">
        <v>101343</v>
      </c>
      <c r="C569" s="4" t="s">
        <v>489</v>
      </c>
      <c r="D569" s="4" t="s">
        <v>516</v>
      </c>
      <c r="E569" s="4" t="s">
        <v>732</v>
      </c>
      <c r="F569" s="4" t="s">
        <v>527</v>
      </c>
      <c r="G569" s="4" t="s">
        <v>795</v>
      </c>
    </row>
    <row r="570" ht="17.6" spans="1:7">
      <c r="A570" s="4" t="s">
        <v>872</v>
      </c>
      <c r="B570" s="4">
        <v>100107</v>
      </c>
      <c r="C570" s="4" t="s">
        <v>489</v>
      </c>
      <c r="D570" s="4" t="s">
        <v>516</v>
      </c>
      <c r="E570" s="4" t="s">
        <v>532</v>
      </c>
      <c r="F570" s="4" t="s">
        <v>527</v>
      </c>
      <c r="G570" s="4" t="s">
        <v>795</v>
      </c>
    </row>
    <row r="571" ht="17.6" spans="1:7">
      <c r="A571" s="4" t="s">
        <v>873</v>
      </c>
      <c r="B571" s="4">
        <v>102635</v>
      </c>
      <c r="C571" s="4" t="s">
        <v>489</v>
      </c>
      <c r="D571" s="4" t="s">
        <v>516</v>
      </c>
      <c r="E571" s="4" t="s">
        <v>534</v>
      </c>
      <c r="F571" s="4" t="s">
        <v>527</v>
      </c>
      <c r="G571" s="4" t="s">
        <v>795</v>
      </c>
    </row>
    <row r="572" ht="17.6" spans="1:7">
      <c r="A572" s="4" t="s">
        <v>874</v>
      </c>
      <c r="B572" s="4">
        <v>109475</v>
      </c>
      <c r="C572" s="4" t="s">
        <v>489</v>
      </c>
      <c r="D572" s="4" t="s">
        <v>516</v>
      </c>
      <c r="E572" s="4" t="s">
        <v>534</v>
      </c>
      <c r="F572" s="4" t="s">
        <v>527</v>
      </c>
      <c r="G572" s="4" t="s">
        <v>795</v>
      </c>
    </row>
    <row r="573" ht="17.6" spans="1:7">
      <c r="A573" s="4" t="s">
        <v>875</v>
      </c>
      <c r="B573" s="4">
        <v>745612</v>
      </c>
      <c r="C573" s="4" t="s">
        <v>489</v>
      </c>
      <c r="D573" s="4" t="s">
        <v>516</v>
      </c>
      <c r="E573" s="4" t="s">
        <v>534</v>
      </c>
      <c r="F573" s="4" t="s">
        <v>527</v>
      </c>
      <c r="G573" s="4" t="s">
        <v>795</v>
      </c>
    </row>
    <row r="574" ht="17.6" spans="1:7">
      <c r="A574" s="4" t="s">
        <v>876</v>
      </c>
      <c r="B574" s="4">
        <v>110641</v>
      </c>
      <c r="C574" s="4" t="s">
        <v>489</v>
      </c>
      <c r="D574" s="4" t="s">
        <v>516</v>
      </c>
      <c r="E574" s="4" t="s">
        <v>534</v>
      </c>
      <c r="F574" s="4" t="s">
        <v>527</v>
      </c>
      <c r="G574" s="4" t="s">
        <v>795</v>
      </c>
    </row>
    <row r="575" ht="17.6" spans="1:7">
      <c r="A575" s="4" t="s">
        <v>877</v>
      </c>
      <c r="B575" s="4">
        <v>110855</v>
      </c>
      <c r="C575" s="4" t="s">
        <v>489</v>
      </c>
      <c r="D575" s="4" t="s">
        <v>516</v>
      </c>
      <c r="E575" s="4" t="s">
        <v>732</v>
      </c>
      <c r="F575" s="4" t="s">
        <v>527</v>
      </c>
      <c r="G575" s="4" t="s">
        <v>795</v>
      </c>
    </row>
    <row r="576" ht="17.6" spans="1:7">
      <c r="A576" s="4" t="s">
        <v>878</v>
      </c>
      <c r="B576" s="4">
        <v>103471</v>
      </c>
      <c r="C576" s="4" t="s">
        <v>489</v>
      </c>
      <c r="D576" s="4" t="s">
        <v>516</v>
      </c>
      <c r="E576" s="4" t="s">
        <v>732</v>
      </c>
      <c r="F576" s="4" t="s">
        <v>527</v>
      </c>
      <c r="G576" s="4" t="s">
        <v>795</v>
      </c>
    </row>
    <row r="577" ht="17.6" spans="1:7">
      <c r="A577" s="4" t="s">
        <v>879</v>
      </c>
      <c r="B577" s="4">
        <v>110865</v>
      </c>
      <c r="C577" s="4" t="s">
        <v>489</v>
      </c>
      <c r="D577" s="4" t="s">
        <v>516</v>
      </c>
      <c r="E577" s="4" t="s">
        <v>732</v>
      </c>
      <c r="F577" s="4" t="s">
        <v>527</v>
      </c>
      <c r="G577" s="4" t="s">
        <v>795</v>
      </c>
    </row>
    <row r="578" ht="17.6" spans="1:7">
      <c r="A578" s="4" t="s">
        <v>880</v>
      </c>
      <c r="B578" s="4">
        <v>110921</v>
      </c>
      <c r="C578" s="4" t="s">
        <v>489</v>
      </c>
      <c r="D578" s="4" t="s">
        <v>516</v>
      </c>
      <c r="E578" s="4" t="s">
        <v>732</v>
      </c>
      <c r="F578" s="4" t="s">
        <v>527</v>
      </c>
      <c r="G578" s="4" t="s">
        <v>795</v>
      </c>
    </row>
    <row r="579" ht="17.6" spans="1:7">
      <c r="A579" s="4" t="s">
        <v>881</v>
      </c>
      <c r="B579" s="4">
        <v>100997</v>
      </c>
      <c r="C579" s="4" t="s">
        <v>489</v>
      </c>
      <c r="D579" s="4" t="s">
        <v>516</v>
      </c>
      <c r="E579" s="4" t="s">
        <v>745</v>
      </c>
      <c r="F579" s="4" t="s">
        <v>527</v>
      </c>
      <c r="G579" s="4" t="s">
        <v>795</v>
      </c>
    </row>
    <row r="580" ht="17.6" spans="1:7">
      <c r="A580" s="4" t="s">
        <v>882</v>
      </c>
      <c r="B580" s="4">
        <v>110035</v>
      </c>
      <c r="C580" s="4" t="s">
        <v>489</v>
      </c>
      <c r="D580" s="4" t="s">
        <v>516</v>
      </c>
      <c r="E580" s="4" t="s">
        <v>732</v>
      </c>
      <c r="F580" s="4" t="s">
        <v>527</v>
      </c>
      <c r="G580" s="4" t="s">
        <v>795</v>
      </c>
    </row>
    <row r="581" ht="17.6" spans="1:7">
      <c r="A581" s="4" t="s">
        <v>883</v>
      </c>
      <c r="B581" s="4">
        <v>100847</v>
      </c>
      <c r="C581" s="4" t="s">
        <v>489</v>
      </c>
      <c r="D581" s="4" t="s">
        <v>516</v>
      </c>
      <c r="E581" s="4" t="s">
        <v>745</v>
      </c>
      <c r="F581" s="4" t="s">
        <v>527</v>
      </c>
      <c r="G581" s="4" t="s">
        <v>795</v>
      </c>
    </row>
    <row r="582" ht="17.6" spans="1:7">
      <c r="A582" s="4" t="s">
        <v>884</v>
      </c>
      <c r="B582" s="4">
        <v>101455</v>
      </c>
      <c r="C582" s="4" t="s">
        <v>489</v>
      </c>
      <c r="D582" s="4" t="s">
        <v>516</v>
      </c>
      <c r="E582" s="4" t="s">
        <v>732</v>
      </c>
      <c r="F582" s="4" t="s">
        <v>527</v>
      </c>
      <c r="G582" s="4" t="s">
        <v>795</v>
      </c>
    </row>
    <row r="583" ht="17.6" spans="1:7">
      <c r="A583" s="4" t="s">
        <v>885</v>
      </c>
      <c r="B583" s="4">
        <v>100735</v>
      </c>
      <c r="C583" s="4" t="s">
        <v>489</v>
      </c>
      <c r="D583" s="4" t="s">
        <v>516</v>
      </c>
      <c r="E583" s="4" t="s">
        <v>745</v>
      </c>
      <c r="F583" s="4" t="s">
        <v>527</v>
      </c>
      <c r="G583" s="4" t="s">
        <v>795</v>
      </c>
    </row>
    <row r="584" ht="17.6" spans="1:7">
      <c r="A584" s="4" t="s">
        <v>886</v>
      </c>
      <c r="B584" s="4">
        <v>110817</v>
      </c>
      <c r="C584" s="4" t="s">
        <v>489</v>
      </c>
      <c r="D584" s="4" t="s">
        <v>516</v>
      </c>
      <c r="E584" s="4" t="s">
        <v>732</v>
      </c>
      <c r="F584" s="4" t="s">
        <v>527</v>
      </c>
      <c r="G584" s="4" t="s">
        <v>795</v>
      </c>
    </row>
    <row r="585" ht="17.6" spans="1:7">
      <c r="A585" s="4" t="s">
        <v>887</v>
      </c>
      <c r="B585" s="4">
        <v>110627</v>
      </c>
      <c r="C585" s="4" t="s">
        <v>489</v>
      </c>
      <c r="D585" s="4" t="s">
        <v>539</v>
      </c>
      <c r="E585" s="4" t="s">
        <v>546</v>
      </c>
      <c r="F585" s="4" t="s">
        <v>527</v>
      </c>
      <c r="G585" s="4" t="s">
        <v>795</v>
      </c>
    </row>
    <row r="586" ht="17.6" spans="1:7">
      <c r="A586" s="4" t="s">
        <v>888</v>
      </c>
      <c r="B586" s="4">
        <v>705852</v>
      </c>
      <c r="C586" s="4" t="s">
        <v>489</v>
      </c>
      <c r="D586" s="4" t="s">
        <v>516</v>
      </c>
      <c r="E586" s="4" t="s">
        <v>745</v>
      </c>
      <c r="F586" s="4" t="s">
        <v>527</v>
      </c>
      <c r="G586" s="4" t="s">
        <v>795</v>
      </c>
    </row>
    <row r="587" ht="17.6" spans="1:7">
      <c r="A587" s="4" t="s">
        <v>889</v>
      </c>
      <c r="B587" s="4">
        <v>704214</v>
      </c>
      <c r="C587" s="4" t="s">
        <v>489</v>
      </c>
      <c r="D587" s="4" t="s">
        <v>516</v>
      </c>
      <c r="E587" s="4" t="s">
        <v>732</v>
      </c>
      <c r="F587" s="4" t="s">
        <v>527</v>
      </c>
      <c r="G587" s="4" t="s">
        <v>795</v>
      </c>
    </row>
    <row r="588" ht="17.6" spans="1:7">
      <c r="A588" s="4" t="s">
        <v>890</v>
      </c>
      <c r="B588" s="4">
        <v>100909</v>
      </c>
      <c r="C588" s="4" t="s">
        <v>489</v>
      </c>
      <c r="D588" s="4" t="s">
        <v>516</v>
      </c>
      <c r="E588" s="4" t="s">
        <v>732</v>
      </c>
      <c r="F588" s="4" t="s">
        <v>527</v>
      </c>
      <c r="G588" s="4" t="s">
        <v>795</v>
      </c>
    </row>
    <row r="589" ht="17.6" spans="1:7">
      <c r="A589" s="4" t="s">
        <v>891</v>
      </c>
      <c r="B589" s="4">
        <v>835429</v>
      </c>
      <c r="C589" s="4" t="s">
        <v>489</v>
      </c>
      <c r="D589" s="4" t="s">
        <v>516</v>
      </c>
      <c r="E589" s="4" t="s">
        <v>730</v>
      </c>
      <c r="F589" s="4" t="s">
        <v>527</v>
      </c>
      <c r="G589" s="4" t="s">
        <v>795</v>
      </c>
    </row>
    <row r="590" ht="17.6" spans="1:7">
      <c r="A590" s="4" t="s">
        <v>892</v>
      </c>
      <c r="B590" s="4">
        <v>835478</v>
      </c>
      <c r="C590" s="4" t="s">
        <v>489</v>
      </c>
      <c r="D590" s="4" t="s">
        <v>516</v>
      </c>
      <c r="E590" s="4" t="s">
        <v>732</v>
      </c>
      <c r="F590" s="4" t="s">
        <v>527</v>
      </c>
      <c r="G590" s="4" t="s">
        <v>795</v>
      </c>
    </row>
    <row r="591" ht="17.6" spans="1:7">
      <c r="A591" s="4" t="s">
        <v>893</v>
      </c>
      <c r="B591" s="4">
        <v>109263</v>
      </c>
      <c r="C591" s="4" t="s">
        <v>489</v>
      </c>
      <c r="D591" s="4" t="s">
        <v>516</v>
      </c>
      <c r="E591" s="4" t="s">
        <v>732</v>
      </c>
      <c r="F591" s="4" t="s">
        <v>527</v>
      </c>
      <c r="G591" s="4" t="s">
        <v>795</v>
      </c>
    </row>
    <row r="592" ht="17.6" spans="1:7">
      <c r="A592" s="4" t="s">
        <v>894</v>
      </c>
      <c r="B592" s="4">
        <v>105641</v>
      </c>
      <c r="C592" s="4" t="s">
        <v>489</v>
      </c>
      <c r="D592" s="4" t="s">
        <v>516</v>
      </c>
      <c r="E592" s="4" t="s">
        <v>732</v>
      </c>
      <c r="F592" s="4" t="s">
        <v>527</v>
      </c>
      <c r="G592" s="4" t="s">
        <v>795</v>
      </c>
    </row>
    <row r="593" ht="17.6" spans="1:7">
      <c r="A593" s="4" t="s">
        <v>895</v>
      </c>
      <c r="B593" s="4">
        <v>105817</v>
      </c>
      <c r="C593" s="4" t="s">
        <v>489</v>
      </c>
      <c r="D593" s="4" t="s">
        <v>516</v>
      </c>
      <c r="E593" s="4" t="s">
        <v>730</v>
      </c>
      <c r="F593" s="4" t="s">
        <v>527</v>
      </c>
      <c r="G593" s="4" t="s">
        <v>795</v>
      </c>
    </row>
    <row r="594" ht="17.6" spans="1:7">
      <c r="A594" s="4" t="s">
        <v>896</v>
      </c>
      <c r="B594" s="4">
        <v>110345</v>
      </c>
      <c r="C594" s="4" t="s">
        <v>489</v>
      </c>
      <c r="D594" s="4" t="s">
        <v>516</v>
      </c>
      <c r="E594" s="4" t="s">
        <v>732</v>
      </c>
      <c r="F594" s="4" t="s">
        <v>527</v>
      </c>
      <c r="G594" s="4" t="s">
        <v>795</v>
      </c>
    </row>
    <row r="595" ht="17.6" spans="1:7">
      <c r="A595" s="4" t="s">
        <v>897</v>
      </c>
      <c r="B595" s="4">
        <v>110915</v>
      </c>
      <c r="C595" s="4" t="s">
        <v>489</v>
      </c>
      <c r="D595" s="4" t="s">
        <v>516</v>
      </c>
      <c r="E595" s="4" t="s">
        <v>732</v>
      </c>
      <c r="F595" s="4" t="s">
        <v>527</v>
      </c>
      <c r="G595" s="4" t="s">
        <v>795</v>
      </c>
    </row>
    <row r="596" ht="17.6" spans="1:7">
      <c r="A596" s="4" t="s">
        <v>898</v>
      </c>
      <c r="B596" s="4">
        <v>110831</v>
      </c>
      <c r="C596" s="4" t="s">
        <v>489</v>
      </c>
      <c r="D596" s="4" t="s">
        <v>516</v>
      </c>
      <c r="E596" s="4" t="s">
        <v>732</v>
      </c>
      <c r="F596" s="4" t="s">
        <v>527</v>
      </c>
      <c r="G596" s="4" t="s">
        <v>795</v>
      </c>
    </row>
    <row r="597" ht="17.6" spans="1:7">
      <c r="A597" s="4" t="s">
        <v>899</v>
      </c>
      <c r="B597" s="4">
        <v>105943</v>
      </c>
      <c r="C597" s="4" t="s">
        <v>489</v>
      </c>
      <c r="D597" s="4" t="s">
        <v>516</v>
      </c>
      <c r="E597" s="4" t="s">
        <v>732</v>
      </c>
      <c r="F597" s="4" t="s">
        <v>527</v>
      </c>
      <c r="G597" s="4" t="s">
        <v>795</v>
      </c>
    </row>
    <row r="598" ht="17.6" spans="1:7">
      <c r="A598" s="4" t="s">
        <v>900</v>
      </c>
      <c r="B598" s="4">
        <v>104957</v>
      </c>
      <c r="C598" s="4" t="s">
        <v>489</v>
      </c>
      <c r="D598" s="4" t="s">
        <v>516</v>
      </c>
      <c r="E598" s="4" t="s">
        <v>732</v>
      </c>
      <c r="F598" s="4" t="s">
        <v>527</v>
      </c>
      <c r="G598" s="4" t="s">
        <v>795</v>
      </c>
    </row>
    <row r="599" ht="17.6" spans="1:7">
      <c r="A599" s="4" t="s">
        <v>901</v>
      </c>
      <c r="B599" s="4">
        <v>110249</v>
      </c>
      <c r="C599" s="4" t="s">
        <v>489</v>
      </c>
      <c r="D599" s="4" t="s">
        <v>516</v>
      </c>
      <c r="E599" s="4" t="s">
        <v>732</v>
      </c>
      <c r="F599" s="4" t="s">
        <v>527</v>
      </c>
      <c r="G599" s="4" t="s">
        <v>795</v>
      </c>
    </row>
    <row r="600" ht="17.6" spans="1:7">
      <c r="A600" s="4" t="s">
        <v>902</v>
      </c>
      <c r="B600" s="4">
        <v>105797</v>
      </c>
      <c r="C600" s="4" t="s">
        <v>489</v>
      </c>
      <c r="D600" s="4" t="s">
        <v>516</v>
      </c>
      <c r="E600" s="4" t="s">
        <v>732</v>
      </c>
      <c r="F600" s="4" t="s">
        <v>527</v>
      </c>
      <c r="G600" s="4" t="s">
        <v>795</v>
      </c>
    </row>
    <row r="601" ht="17.6" spans="1:7">
      <c r="A601" s="4" t="s">
        <v>903</v>
      </c>
      <c r="B601" s="4">
        <v>105839</v>
      </c>
      <c r="C601" s="4" t="s">
        <v>489</v>
      </c>
      <c r="D601" s="4" t="s">
        <v>516</v>
      </c>
      <c r="E601" s="4" t="s">
        <v>732</v>
      </c>
      <c r="F601" s="4" t="s">
        <v>527</v>
      </c>
      <c r="G601" s="4" t="s">
        <v>795</v>
      </c>
    </row>
    <row r="602" ht="17.6" spans="1:7">
      <c r="A602" s="4" t="s">
        <v>904</v>
      </c>
      <c r="B602" s="4">
        <v>106093</v>
      </c>
      <c r="C602" s="4" t="s">
        <v>489</v>
      </c>
      <c r="D602" s="4" t="s">
        <v>516</v>
      </c>
      <c r="E602" s="4" t="s">
        <v>730</v>
      </c>
      <c r="F602" s="4" t="s">
        <v>527</v>
      </c>
      <c r="G602" s="4" t="s">
        <v>795</v>
      </c>
    </row>
    <row r="603" ht="17.6" spans="1:7">
      <c r="A603" s="4" t="s">
        <v>905</v>
      </c>
      <c r="B603" s="4">
        <v>745640</v>
      </c>
      <c r="C603" s="4" t="s">
        <v>489</v>
      </c>
      <c r="D603" s="4" t="s">
        <v>539</v>
      </c>
      <c r="E603" s="4" t="s">
        <v>546</v>
      </c>
      <c r="F603" s="4" t="s">
        <v>527</v>
      </c>
      <c r="G603" s="4" t="s">
        <v>795</v>
      </c>
    </row>
    <row r="604" ht="17.6" spans="1:7">
      <c r="A604" s="4" t="s">
        <v>906</v>
      </c>
      <c r="B604" s="4">
        <v>836570</v>
      </c>
      <c r="C604" s="4" t="s">
        <v>489</v>
      </c>
      <c r="D604" s="4" t="s">
        <v>516</v>
      </c>
      <c r="E604" s="4" t="s">
        <v>770</v>
      </c>
      <c r="F604" s="4" t="s">
        <v>527</v>
      </c>
      <c r="G604" s="4" t="s">
        <v>795</v>
      </c>
    </row>
    <row r="605" ht="17.6" spans="1:7">
      <c r="A605" s="4" t="s">
        <v>907</v>
      </c>
      <c r="B605" s="4">
        <v>769566</v>
      </c>
      <c r="C605" s="4" t="s">
        <v>489</v>
      </c>
      <c r="D605" s="4" t="s">
        <v>539</v>
      </c>
      <c r="E605" s="4" t="s">
        <v>546</v>
      </c>
      <c r="F605" s="4" t="s">
        <v>527</v>
      </c>
      <c r="G605" s="4" t="s">
        <v>795</v>
      </c>
    </row>
    <row r="606" ht="17.6" spans="1:7">
      <c r="A606" s="4" t="s">
        <v>908</v>
      </c>
      <c r="B606" s="4">
        <v>110763</v>
      </c>
      <c r="C606" s="4" t="s">
        <v>367</v>
      </c>
      <c r="D606" s="4" t="s">
        <v>367</v>
      </c>
      <c r="E606" s="4" t="s">
        <v>626</v>
      </c>
      <c r="F606" s="4" t="s">
        <v>527</v>
      </c>
      <c r="G606" s="4" t="s">
        <v>795</v>
      </c>
    </row>
    <row r="607" ht="17.6" spans="1:7">
      <c r="A607" s="4" t="s">
        <v>909</v>
      </c>
      <c r="B607" s="4">
        <v>111203</v>
      </c>
      <c r="C607" s="4" t="s">
        <v>367</v>
      </c>
      <c r="D607" s="4" t="s">
        <v>367</v>
      </c>
      <c r="E607" s="4" t="s">
        <v>626</v>
      </c>
      <c r="F607" s="4" t="s">
        <v>527</v>
      </c>
      <c r="G607" s="4" t="s">
        <v>795</v>
      </c>
    </row>
    <row r="608" ht="17.6" spans="1:7">
      <c r="A608" s="4" t="s">
        <v>910</v>
      </c>
      <c r="B608" s="4">
        <v>110745</v>
      </c>
      <c r="C608" s="4" t="s">
        <v>367</v>
      </c>
      <c r="D608" s="4" t="s">
        <v>367</v>
      </c>
      <c r="E608" s="4" t="s">
        <v>626</v>
      </c>
      <c r="F608" s="4" t="s">
        <v>527</v>
      </c>
      <c r="G608" s="4" t="s">
        <v>795</v>
      </c>
    </row>
    <row r="609" ht="17.6" spans="1:7">
      <c r="A609" s="4" t="s">
        <v>911</v>
      </c>
      <c r="B609" s="4">
        <v>102987</v>
      </c>
      <c r="C609" s="4" t="s">
        <v>367</v>
      </c>
      <c r="D609" s="4" t="s">
        <v>367</v>
      </c>
      <c r="E609" s="4" t="s">
        <v>626</v>
      </c>
      <c r="F609" s="4" t="s">
        <v>527</v>
      </c>
      <c r="G609" s="4" t="s">
        <v>795</v>
      </c>
    </row>
    <row r="610" ht="17.6" spans="1:7">
      <c r="A610" s="4" t="s">
        <v>912</v>
      </c>
      <c r="B610" s="4" t="s">
        <v>913</v>
      </c>
      <c r="C610" s="4" t="s">
        <v>121</v>
      </c>
      <c r="D610" s="4" t="s">
        <v>129</v>
      </c>
      <c r="E610" s="4" t="s">
        <v>132</v>
      </c>
      <c r="F610" s="4" t="s">
        <v>527</v>
      </c>
      <c r="G610" s="4" t="s">
        <v>914</v>
      </c>
    </row>
    <row r="611" ht="17.6" spans="1:7">
      <c r="A611" s="4" t="s">
        <v>915</v>
      </c>
      <c r="B611" s="4">
        <v>101511</v>
      </c>
      <c r="C611" s="4" t="s">
        <v>367</v>
      </c>
      <c r="D611" s="4" t="s">
        <v>367</v>
      </c>
      <c r="E611" s="4" t="s">
        <v>916</v>
      </c>
      <c r="F611" s="4" t="s">
        <v>527</v>
      </c>
      <c r="G611" s="4" t="s">
        <v>914</v>
      </c>
    </row>
    <row r="612" ht="17.6" spans="1:7">
      <c r="A612" s="9" t="s">
        <v>917</v>
      </c>
      <c r="B612" s="9">
        <v>102875</v>
      </c>
      <c r="C612" s="9" t="s">
        <v>367</v>
      </c>
      <c r="D612" s="9" t="s">
        <v>367</v>
      </c>
      <c r="E612" s="9" t="s">
        <v>392</v>
      </c>
      <c r="F612" s="9" t="s">
        <v>527</v>
      </c>
      <c r="G612" s="9" t="s">
        <v>914</v>
      </c>
    </row>
    <row r="613" ht="17.6" spans="1:7">
      <c r="A613" s="9" t="s">
        <v>918</v>
      </c>
      <c r="B613" s="9">
        <v>111241</v>
      </c>
      <c r="C613" s="9" t="s">
        <v>367</v>
      </c>
      <c r="D613" s="9" t="s">
        <v>478</v>
      </c>
      <c r="E613" s="9" t="s">
        <v>485</v>
      </c>
      <c r="F613" s="9" t="s">
        <v>527</v>
      </c>
      <c r="G613" s="4" t="s">
        <v>914</v>
      </c>
    </row>
    <row r="614" ht="17.6" spans="1:7">
      <c r="A614" s="4" t="s">
        <v>919</v>
      </c>
      <c r="B614" s="4">
        <v>102995</v>
      </c>
      <c r="C614" s="4" t="s">
        <v>367</v>
      </c>
      <c r="D614" s="4" t="s">
        <v>367</v>
      </c>
      <c r="E614" s="4" t="s">
        <v>624</v>
      </c>
      <c r="F614" s="4" t="s">
        <v>527</v>
      </c>
      <c r="G614" s="9" t="s">
        <v>914</v>
      </c>
    </row>
    <row r="615" ht="17.6" spans="1:7">
      <c r="A615" s="4" t="s">
        <v>920</v>
      </c>
      <c r="B615" s="4">
        <v>689024</v>
      </c>
      <c r="C615" s="4" t="s">
        <v>367</v>
      </c>
      <c r="D615" s="4" t="s">
        <v>386</v>
      </c>
      <c r="E615" s="4" t="s">
        <v>392</v>
      </c>
      <c r="F615" s="4" t="s">
        <v>527</v>
      </c>
      <c r="G615" s="4" t="s">
        <v>618</v>
      </c>
    </row>
    <row r="616" ht="17.6" spans="1:7">
      <c r="A616" s="4" t="s">
        <v>921</v>
      </c>
      <c r="B616" s="4">
        <v>100431</v>
      </c>
      <c r="C616" s="4" t="s">
        <v>367</v>
      </c>
      <c r="D616" s="4" t="s">
        <v>367</v>
      </c>
      <c r="E616" s="4" t="s">
        <v>628</v>
      </c>
      <c r="F616" s="4" t="s">
        <v>527</v>
      </c>
      <c r="G616" s="4" t="s">
        <v>914</v>
      </c>
    </row>
    <row r="617" ht="17.6" spans="1:7">
      <c r="A617" s="4" t="s">
        <v>922</v>
      </c>
      <c r="B617" s="4">
        <v>102747</v>
      </c>
      <c r="C617" s="4" t="s">
        <v>367</v>
      </c>
      <c r="D617" s="4" t="s">
        <v>367</v>
      </c>
      <c r="E617" s="4" t="s">
        <v>626</v>
      </c>
      <c r="F617" s="4" t="s">
        <v>527</v>
      </c>
      <c r="G617" s="4" t="s">
        <v>914</v>
      </c>
    </row>
    <row r="618" ht="17.6" spans="1:7">
      <c r="A618" s="4" t="s">
        <v>923</v>
      </c>
      <c r="B618" s="4">
        <v>110155</v>
      </c>
      <c r="C618" s="4" t="s">
        <v>367</v>
      </c>
      <c r="D618" s="4" t="s">
        <v>367</v>
      </c>
      <c r="E618" s="4" t="s">
        <v>626</v>
      </c>
      <c r="F618" s="4" t="s">
        <v>527</v>
      </c>
      <c r="G618" s="4" t="s">
        <v>914</v>
      </c>
    </row>
    <row r="619" ht="17.6" spans="1:7">
      <c r="A619" s="4" t="s">
        <v>924</v>
      </c>
      <c r="B619" s="4">
        <v>109269</v>
      </c>
      <c r="C619" s="4" t="s">
        <v>367</v>
      </c>
      <c r="D619" s="4" t="s">
        <v>367</v>
      </c>
      <c r="E619" s="4" t="s">
        <v>626</v>
      </c>
      <c r="F619" s="4" t="s">
        <v>527</v>
      </c>
      <c r="G619" s="4" t="s">
        <v>914</v>
      </c>
    </row>
    <row r="620" ht="17.6" spans="1:7">
      <c r="A620" s="4" t="s">
        <v>925</v>
      </c>
      <c r="B620" s="4">
        <v>100343</v>
      </c>
      <c r="C620" s="4" t="s">
        <v>367</v>
      </c>
      <c r="D620" s="4" t="s">
        <v>367</v>
      </c>
      <c r="E620" s="4" t="s">
        <v>626</v>
      </c>
      <c r="F620" s="4" t="s">
        <v>527</v>
      </c>
      <c r="G620" s="4" t="s">
        <v>914</v>
      </c>
    </row>
    <row r="621" ht="17.6" spans="1:7">
      <c r="A621" s="4" t="s">
        <v>926</v>
      </c>
      <c r="B621" s="4">
        <v>110143</v>
      </c>
      <c r="C621" s="4" t="s">
        <v>367</v>
      </c>
      <c r="D621" s="4" t="s">
        <v>367</v>
      </c>
      <c r="E621" s="4" t="s">
        <v>626</v>
      </c>
      <c r="F621" s="4" t="s">
        <v>527</v>
      </c>
      <c r="G621" s="4" t="s">
        <v>914</v>
      </c>
    </row>
    <row r="622" ht="17.6" spans="1:7">
      <c r="A622" s="4" t="s">
        <v>927</v>
      </c>
      <c r="B622" s="4">
        <v>102957</v>
      </c>
      <c r="C622" s="4" t="s">
        <v>367</v>
      </c>
      <c r="D622" s="4" t="s">
        <v>367</v>
      </c>
      <c r="E622" s="4" t="s">
        <v>626</v>
      </c>
      <c r="F622" s="4" t="s">
        <v>527</v>
      </c>
      <c r="G622" s="4" t="s">
        <v>914</v>
      </c>
    </row>
    <row r="623" ht="17.6" spans="1:7">
      <c r="A623" s="4" t="s">
        <v>928</v>
      </c>
      <c r="B623" s="4">
        <v>102869</v>
      </c>
      <c r="C623" s="4" t="s">
        <v>367</v>
      </c>
      <c r="D623" s="4" t="s">
        <v>367</v>
      </c>
      <c r="E623" s="4" t="s">
        <v>628</v>
      </c>
      <c r="F623" s="4" t="s">
        <v>527</v>
      </c>
      <c r="G623" s="9" t="s">
        <v>914</v>
      </c>
    </row>
    <row r="624" ht="17.6" spans="1:7">
      <c r="A624" s="9" t="s">
        <v>929</v>
      </c>
      <c r="B624" s="9">
        <v>105945</v>
      </c>
      <c r="C624" s="9" t="s">
        <v>367</v>
      </c>
      <c r="D624" s="9" t="s">
        <v>367</v>
      </c>
      <c r="E624" s="9" t="s">
        <v>626</v>
      </c>
      <c r="F624" s="9" t="s">
        <v>527</v>
      </c>
      <c r="G624" s="9" t="s">
        <v>914</v>
      </c>
    </row>
    <row r="625" ht="17.6" spans="1:7">
      <c r="A625" s="9" t="s">
        <v>930</v>
      </c>
      <c r="B625" s="9">
        <v>688905</v>
      </c>
      <c r="C625" s="9" t="s">
        <v>367</v>
      </c>
      <c r="D625" s="9" t="s">
        <v>367</v>
      </c>
      <c r="E625" s="9" t="s">
        <v>626</v>
      </c>
      <c r="F625" s="9" t="s">
        <v>527</v>
      </c>
      <c r="G625" s="9" t="s">
        <v>914</v>
      </c>
    </row>
    <row r="626" ht="17.6" spans="1:7">
      <c r="A626" s="9" t="s">
        <v>931</v>
      </c>
      <c r="B626" s="9">
        <v>836724</v>
      </c>
      <c r="C626" s="9" t="s">
        <v>367</v>
      </c>
      <c r="D626" s="9" t="s">
        <v>367</v>
      </c>
      <c r="E626" s="9" t="s">
        <v>626</v>
      </c>
      <c r="F626" s="9" t="s">
        <v>527</v>
      </c>
      <c r="G626" s="9" t="s">
        <v>914</v>
      </c>
    </row>
    <row r="627" ht="17.6" spans="1:7">
      <c r="A627" s="9" t="s">
        <v>932</v>
      </c>
      <c r="B627" s="9">
        <v>102703</v>
      </c>
      <c r="C627" s="9" t="s">
        <v>367</v>
      </c>
      <c r="D627" s="9" t="s">
        <v>367</v>
      </c>
      <c r="E627" s="9" t="s">
        <v>626</v>
      </c>
      <c r="F627" s="9" t="s">
        <v>527</v>
      </c>
      <c r="G627" s="9" t="s">
        <v>914</v>
      </c>
    </row>
    <row r="628" ht="17.6" spans="1:7">
      <c r="A628" s="9" t="s">
        <v>933</v>
      </c>
      <c r="B628" s="9">
        <v>105803</v>
      </c>
      <c r="C628" s="9" t="s">
        <v>367</v>
      </c>
      <c r="D628" s="9" t="s">
        <v>367</v>
      </c>
      <c r="E628" s="9" t="s">
        <v>626</v>
      </c>
      <c r="F628" s="9" t="s">
        <v>527</v>
      </c>
      <c r="G628" s="9" t="s">
        <v>914</v>
      </c>
    </row>
    <row r="629" ht="17.6" spans="1:7">
      <c r="A629" s="9" t="s">
        <v>934</v>
      </c>
      <c r="B629" s="9">
        <v>105465</v>
      </c>
      <c r="C629" s="9" t="s">
        <v>367</v>
      </c>
      <c r="D629" s="9" t="s">
        <v>367</v>
      </c>
      <c r="E629" s="9" t="s">
        <v>626</v>
      </c>
      <c r="F629" s="9" t="s">
        <v>527</v>
      </c>
      <c r="G629" s="9" t="s">
        <v>914</v>
      </c>
    </row>
    <row r="630" ht="17.6" spans="1:7">
      <c r="A630" s="4" t="s">
        <v>935</v>
      </c>
      <c r="B630" s="4">
        <v>102821</v>
      </c>
      <c r="C630" s="4" t="s">
        <v>367</v>
      </c>
      <c r="D630" s="4" t="s">
        <v>367</v>
      </c>
      <c r="E630" s="4" t="s">
        <v>628</v>
      </c>
      <c r="F630" s="4" t="s">
        <v>527</v>
      </c>
      <c r="G630" s="4" t="s">
        <v>914</v>
      </c>
    </row>
    <row r="631" ht="17.6" spans="1:7">
      <c r="A631" s="4" t="s">
        <v>936</v>
      </c>
      <c r="B631" s="4">
        <v>102905</v>
      </c>
      <c r="C631" s="4" t="s">
        <v>367</v>
      </c>
      <c r="D631" s="4" t="s">
        <v>367</v>
      </c>
      <c r="E631" s="4" t="s">
        <v>626</v>
      </c>
      <c r="F631" s="4" t="s">
        <v>527</v>
      </c>
      <c r="G631" s="4" t="s">
        <v>914</v>
      </c>
    </row>
    <row r="632" ht="17.6" spans="1:7">
      <c r="A632" s="4" t="s">
        <v>937</v>
      </c>
      <c r="B632" s="4">
        <v>100559</v>
      </c>
      <c r="C632" s="4" t="s">
        <v>367</v>
      </c>
      <c r="D632" s="4" t="s">
        <v>367</v>
      </c>
      <c r="E632" s="4" t="s">
        <v>626</v>
      </c>
      <c r="F632" s="4" t="s">
        <v>527</v>
      </c>
      <c r="G632" s="4" t="s">
        <v>914</v>
      </c>
    </row>
    <row r="633" ht="17.6" spans="1:7">
      <c r="A633" s="4" t="s">
        <v>938</v>
      </c>
      <c r="B633" s="4">
        <v>101155</v>
      </c>
      <c r="C633" s="4" t="s">
        <v>367</v>
      </c>
      <c r="D633" s="4" t="s">
        <v>367</v>
      </c>
      <c r="E633" s="4" t="s">
        <v>628</v>
      </c>
      <c r="F633" s="4" t="s">
        <v>527</v>
      </c>
      <c r="G633" s="4" t="s">
        <v>914</v>
      </c>
    </row>
    <row r="634" ht="17.6" spans="1:7">
      <c r="A634" s="4" t="s">
        <v>939</v>
      </c>
      <c r="B634" s="4">
        <v>102641</v>
      </c>
      <c r="C634" s="4" t="s">
        <v>367</v>
      </c>
      <c r="D634" s="4" t="s">
        <v>367</v>
      </c>
      <c r="E634" s="4" t="s">
        <v>626</v>
      </c>
      <c r="F634" s="4" t="s">
        <v>527</v>
      </c>
      <c r="G634" s="4" t="s">
        <v>914</v>
      </c>
    </row>
    <row r="635" ht="17.6" spans="1:7">
      <c r="A635" s="4" t="s">
        <v>940</v>
      </c>
      <c r="B635" s="4">
        <v>688751</v>
      </c>
      <c r="C635" s="4" t="s">
        <v>367</v>
      </c>
      <c r="D635" s="4" t="s">
        <v>367</v>
      </c>
      <c r="E635" s="4" t="s">
        <v>626</v>
      </c>
      <c r="F635" s="4" t="s">
        <v>527</v>
      </c>
      <c r="G635" s="4" t="s">
        <v>914</v>
      </c>
    </row>
    <row r="636" ht="17.6" spans="1:7">
      <c r="A636" s="4" t="s">
        <v>941</v>
      </c>
      <c r="B636" s="4">
        <v>103253</v>
      </c>
      <c r="C636" s="4" t="s">
        <v>367</v>
      </c>
      <c r="D636" s="4" t="s">
        <v>367</v>
      </c>
      <c r="E636" s="4" t="s">
        <v>628</v>
      </c>
      <c r="F636" s="4" t="s">
        <v>527</v>
      </c>
      <c r="G636" s="4" t="s">
        <v>914</v>
      </c>
    </row>
    <row r="637" ht="17.6" spans="1:7">
      <c r="A637" s="4" t="s">
        <v>942</v>
      </c>
      <c r="B637" s="4">
        <v>110057</v>
      </c>
      <c r="C637" s="4" t="s">
        <v>367</v>
      </c>
      <c r="D637" s="4" t="s">
        <v>367</v>
      </c>
      <c r="E637" s="4" t="s">
        <v>626</v>
      </c>
      <c r="F637" s="4" t="s">
        <v>527</v>
      </c>
      <c r="G637" s="4" t="s">
        <v>914</v>
      </c>
    </row>
    <row r="638" ht="17.6" spans="1:7">
      <c r="A638" s="4" t="s">
        <v>943</v>
      </c>
      <c r="B638" s="4">
        <v>105299</v>
      </c>
      <c r="C638" s="4" t="s">
        <v>367</v>
      </c>
      <c r="D638" s="4" t="s">
        <v>367</v>
      </c>
      <c r="E638" s="4" t="s">
        <v>626</v>
      </c>
      <c r="F638" s="4" t="s">
        <v>527</v>
      </c>
      <c r="G638" s="4" t="s">
        <v>914</v>
      </c>
    </row>
    <row r="639" ht="17.6" spans="1:7">
      <c r="A639" s="4" t="s">
        <v>944</v>
      </c>
      <c r="B639" s="4">
        <v>103061</v>
      </c>
      <c r="C639" s="4" t="s">
        <v>367</v>
      </c>
      <c r="D639" s="4" t="s">
        <v>367</v>
      </c>
      <c r="E639" s="4" t="s">
        <v>626</v>
      </c>
      <c r="F639" s="4" t="s">
        <v>527</v>
      </c>
      <c r="G639" s="4" t="s">
        <v>914</v>
      </c>
    </row>
    <row r="640" ht="17.6" spans="1:7">
      <c r="A640" s="4" t="s">
        <v>945</v>
      </c>
      <c r="B640" s="4">
        <v>103033</v>
      </c>
      <c r="C640" s="4" t="s">
        <v>367</v>
      </c>
      <c r="D640" s="4" t="s">
        <v>367</v>
      </c>
      <c r="E640" s="4" t="s">
        <v>626</v>
      </c>
      <c r="F640" s="4" t="s">
        <v>527</v>
      </c>
      <c r="G640" s="4" t="s">
        <v>914</v>
      </c>
    </row>
    <row r="641" ht="17.6" spans="1:7">
      <c r="A641" s="4" t="s">
        <v>946</v>
      </c>
      <c r="B641" s="4">
        <v>100573</v>
      </c>
      <c r="C641" s="4" t="s">
        <v>367</v>
      </c>
      <c r="D641" s="4" t="s">
        <v>367</v>
      </c>
      <c r="E641" s="4" t="s">
        <v>626</v>
      </c>
      <c r="F641" s="4" t="s">
        <v>527</v>
      </c>
      <c r="G641" s="4" t="s">
        <v>914</v>
      </c>
    </row>
    <row r="642" ht="17.6" spans="1:7">
      <c r="A642" s="4" t="s">
        <v>947</v>
      </c>
      <c r="B642" s="4">
        <v>100325</v>
      </c>
      <c r="C642" s="4" t="s">
        <v>367</v>
      </c>
      <c r="D642" s="4" t="s">
        <v>405</v>
      </c>
      <c r="E642" s="4" t="s">
        <v>408</v>
      </c>
      <c r="F642" s="4" t="s">
        <v>527</v>
      </c>
      <c r="G642" s="4" t="s">
        <v>914</v>
      </c>
    </row>
    <row r="643" ht="17.6" spans="1:7">
      <c r="A643" s="4" t="s">
        <v>948</v>
      </c>
      <c r="B643" s="4">
        <v>102803</v>
      </c>
      <c r="C643" s="4" t="s">
        <v>367</v>
      </c>
      <c r="D643" s="4" t="s">
        <v>405</v>
      </c>
      <c r="E643" s="4" t="s">
        <v>410</v>
      </c>
      <c r="F643" s="4" t="s">
        <v>527</v>
      </c>
      <c r="G643" s="4" t="s">
        <v>914</v>
      </c>
    </row>
    <row r="644" ht="17.6" spans="1:7">
      <c r="A644" s="4" t="s">
        <v>949</v>
      </c>
      <c r="B644" s="4">
        <v>108013</v>
      </c>
      <c r="C644" s="4" t="s">
        <v>367</v>
      </c>
      <c r="D644" s="4" t="s">
        <v>405</v>
      </c>
      <c r="E644" s="4" t="s">
        <v>410</v>
      </c>
      <c r="F644" s="4" t="s">
        <v>527</v>
      </c>
      <c r="G644" s="4" t="s">
        <v>914</v>
      </c>
    </row>
    <row r="645" ht="17.6" spans="1:7">
      <c r="A645" s="4" t="s">
        <v>950</v>
      </c>
      <c r="B645" s="4">
        <v>101617</v>
      </c>
      <c r="C645" s="4" t="s">
        <v>367</v>
      </c>
      <c r="D645" s="4" t="s">
        <v>473</v>
      </c>
      <c r="E645" s="4" t="s">
        <v>680</v>
      </c>
      <c r="F645" s="4" t="s">
        <v>527</v>
      </c>
      <c r="G645" s="4" t="s">
        <v>914</v>
      </c>
    </row>
    <row r="646" ht="17.6" spans="1:7">
      <c r="A646" s="4" t="s">
        <v>951</v>
      </c>
      <c r="B646" s="4">
        <v>110945</v>
      </c>
      <c r="C646" s="4" t="s">
        <v>367</v>
      </c>
      <c r="D646" s="4" t="s">
        <v>437</v>
      </c>
      <c r="E646" s="4" t="s">
        <v>686</v>
      </c>
      <c r="F646" s="4" t="s">
        <v>527</v>
      </c>
      <c r="G646" s="4" t="s">
        <v>914</v>
      </c>
    </row>
    <row r="647" ht="17.6" spans="1:7">
      <c r="A647" s="4" t="s">
        <v>952</v>
      </c>
      <c r="B647" s="4">
        <v>106129</v>
      </c>
      <c r="C647" s="4" t="s">
        <v>367</v>
      </c>
      <c r="D647" s="4" t="s">
        <v>437</v>
      </c>
      <c r="E647" s="4" t="s">
        <v>683</v>
      </c>
      <c r="F647" s="4" t="s">
        <v>527</v>
      </c>
      <c r="G647" s="4" t="s">
        <v>914</v>
      </c>
    </row>
    <row r="648" ht="17.6" spans="1:7">
      <c r="A648" s="4" t="s">
        <v>953</v>
      </c>
      <c r="B648" s="4">
        <v>106091</v>
      </c>
      <c r="C648" s="4" t="s">
        <v>367</v>
      </c>
      <c r="D648" s="4" t="s">
        <v>437</v>
      </c>
      <c r="E648" s="4" t="s">
        <v>686</v>
      </c>
      <c r="F648" s="4" t="s">
        <v>527</v>
      </c>
      <c r="G648" s="4" t="s">
        <v>914</v>
      </c>
    </row>
    <row r="649" ht="17.6" spans="1:7">
      <c r="A649" s="4" t="s">
        <v>954</v>
      </c>
      <c r="B649" s="4">
        <v>111119</v>
      </c>
      <c r="C649" s="4" t="s">
        <v>313</v>
      </c>
      <c r="D649" s="4" t="s">
        <v>334</v>
      </c>
      <c r="E649" s="4" t="s">
        <v>694</v>
      </c>
      <c r="F649" s="4" t="s">
        <v>527</v>
      </c>
      <c r="G649" s="4" t="s">
        <v>914</v>
      </c>
    </row>
    <row r="650" ht="17.6" spans="1:7">
      <c r="A650" s="4" t="s">
        <v>955</v>
      </c>
      <c r="B650" s="4">
        <v>102621</v>
      </c>
      <c r="C650" s="4" t="s">
        <v>313</v>
      </c>
      <c r="D650" s="4" t="s">
        <v>334</v>
      </c>
      <c r="E650" s="4" t="s">
        <v>692</v>
      </c>
      <c r="F650" s="4" t="s">
        <v>527</v>
      </c>
      <c r="G650" s="4" t="s">
        <v>914</v>
      </c>
    </row>
    <row r="651" ht="17.6" spans="1:7">
      <c r="A651" s="4" t="s">
        <v>956</v>
      </c>
      <c r="B651" s="4" t="s">
        <v>957</v>
      </c>
      <c r="C651" s="4" t="s">
        <v>313</v>
      </c>
      <c r="D651" s="4" t="s">
        <v>334</v>
      </c>
      <c r="E651" s="4" t="s">
        <v>697</v>
      </c>
      <c r="F651" s="4" t="s">
        <v>527</v>
      </c>
      <c r="G651" s="4" t="s">
        <v>914</v>
      </c>
    </row>
    <row r="652" ht="17.6" spans="1:7">
      <c r="A652" s="4" t="s">
        <v>958</v>
      </c>
      <c r="B652" s="4">
        <v>110053</v>
      </c>
      <c r="C652" s="4" t="s">
        <v>313</v>
      </c>
      <c r="D652" s="4" t="s">
        <v>334</v>
      </c>
      <c r="E652" s="4" t="s">
        <v>694</v>
      </c>
      <c r="F652" s="4" t="s">
        <v>527</v>
      </c>
      <c r="G652" s="4" t="s">
        <v>914</v>
      </c>
    </row>
    <row r="653" ht="17.6" spans="1:7">
      <c r="A653" s="4" t="s">
        <v>959</v>
      </c>
      <c r="B653" s="4">
        <v>100369</v>
      </c>
      <c r="C653" s="4" t="s">
        <v>313</v>
      </c>
      <c r="D653" s="4" t="s">
        <v>334</v>
      </c>
      <c r="E653" s="4" t="s">
        <v>694</v>
      </c>
      <c r="F653" s="4" t="s">
        <v>527</v>
      </c>
      <c r="G653" s="4" t="s">
        <v>914</v>
      </c>
    </row>
    <row r="654" ht="17.6" spans="1:7">
      <c r="A654" s="4" t="s">
        <v>960</v>
      </c>
      <c r="B654" s="4">
        <v>109699</v>
      </c>
      <c r="C654" s="4" t="s">
        <v>313</v>
      </c>
      <c r="D654" s="4" t="s">
        <v>334</v>
      </c>
      <c r="E654" s="4" t="s">
        <v>692</v>
      </c>
      <c r="F654" s="4" t="s">
        <v>527</v>
      </c>
      <c r="G654" s="4" t="s">
        <v>914</v>
      </c>
    </row>
    <row r="655" ht="17.6" spans="1:7">
      <c r="A655" s="4" t="s">
        <v>961</v>
      </c>
      <c r="B655" s="4">
        <v>109703</v>
      </c>
      <c r="C655" s="4" t="s">
        <v>313</v>
      </c>
      <c r="D655" s="4" t="s">
        <v>334</v>
      </c>
      <c r="E655" s="4" t="s">
        <v>694</v>
      </c>
      <c r="F655" s="4" t="s">
        <v>527</v>
      </c>
      <c r="G655" s="4" t="s">
        <v>914</v>
      </c>
    </row>
    <row r="656" ht="17.6" spans="1:7">
      <c r="A656" s="4" t="s">
        <v>962</v>
      </c>
      <c r="B656" s="4">
        <v>110639</v>
      </c>
      <c r="C656" s="4" t="s">
        <v>313</v>
      </c>
      <c r="D656" s="4" t="s">
        <v>334</v>
      </c>
      <c r="E656" s="4" t="s">
        <v>694</v>
      </c>
      <c r="F656" s="4" t="s">
        <v>527</v>
      </c>
      <c r="G656" s="4" t="s">
        <v>914</v>
      </c>
    </row>
    <row r="657" ht="17.6" spans="1:7">
      <c r="A657" s="4" t="s">
        <v>963</v>
      </c>
      <c r="B657" s="4">
        <v>102973</v>
      </c>
      <c r="C657" s="4" t="s">
        <v>313</v>
      </c>
      <c r="D657" s="4" t="s">
        <v>334</v>
      </c>
      <c r="E657" s="4" t="s">
        <v>694</v>
      </c>
      <c r="F657" s="4" t="s">
        <v>527</v>
      </c>
      <c r="G657" s="4" t="s">
        <v>914</v>
      </c>
    </row>
    <row r="658" ht="17.6" spans="1:7">
      <c r="A658" s="4" t="s">
        <v>964</v>
      </c>
      <c r="B658" s="4">
        <v>104219</v>
      </c>
      <c r="C658" s="4" t="s">
        <v>313</v>
      </c>
      <c r="D658" s="4" t="s">
        <v>334</v>
      </c>
      <c r="E658" s="4" t="s">
        <v>694</v>
      </c>
      <c r="F658" s="4" t="s">
        <v>527</v>
      </c>
      <c r="G658" s="4" t="s">
        <v>914</v>
      </c>
    </row>
    <row r="659" ht="17.6" spans="1:7">
      <c r="A659" s="4" t="s">
        <v>965</v>
      </c>
      <c r="B659" s="4">
        <v>100121</v>
      </c>
      <c r="C659" s="4" t="s">
        <v>313</v>
      </c>
      <c r="D659" s="4" t="s">
        <v>313</v>
      </c>
      <c r="E659" s="4" t="s">
        <v>706</v>
      </c>
      <c r="F659" s="4" t="s">
        <v>527</v>
      </c>
      <c r="G659" s="4" t="s">
        <v>914</v>
      </c>
    </row>
    <row r="660" ht="17.6" spans="1:7">
      <c r="A660" s="4" t="s">
        <v>966</v>
      </c>
      <c r="B660" s="4">
        <v>102689</v>
      </c>
      <c r="C660" s="4" t="s">
        <v>121</v>
      </c>
      <c r="D660" s="4" t="s">
        <v>145</v>
      </c>
      <c r="E660" s="4" t="s">
        <v>189</v>
      </c>
      <c r="F660" s="4" t="s">
        <v>527</v>
      </c>
      <c r="G660" s="4" t="s">
        <v>914</v>
      </c>
    </row>
    <row r="661" ht="17.6" spans="1:7">
      <c r="A661" s="4" t="s">
        <v>967</v>
      </c>
      <c r="B661" s="4">
        <v>100265</v>
      </c>
      <c r="C661" s="4" t="s">
        <v>121</v>
      </c>
      <c r="D661" s="4" t="s">
        <v>207</v>
      </c>
      <c r="E661" s="9" t="s">
        <v>194</v>
      </c>
      <c r="F661" s="4" t="s">
        <v>527</v>
      </c>
      <c r="G661" s="4" t="s">
        <v>914</v>
      </c>
    </row>
    <row r="662" ht="17.6" spans="1:7">
      <c r="A662" s="4" t="s">
        <v>968</v>
      </c>
      <c r="B662" s="4">
        <v>102669</v>
      </c>
      <c r="C662" s="4" t="s">
        <v>121</v>
      </c>
      <c r="D662" s="4" t="s">
        <v>225</v>
      </c>
      <c r="E662" s="4" t="s">
        <v>712</v>
      </c>
      <c r="F662" s="4" t="s">
        <v>527</v>
      </c>
      <c r="G662" s="4" t="s">
        <v>914</v>
      </c>
    </row>
    <row r="663" ht="17.6" spans="1:7">
      <c r="A663" s="4" t="s">
        <v>969</v>
      </c>
      <c r="B663" s="4">
        <v>111561</v>
      </c>
      <c r="C663" s="4" t="s">
        <v>121</v>
      </c>
      <c r="D663" s="4" t="s">
        <v>225</v>
      </c>
      <c r="E663" s="4" t="s">
        <v>230</v>
      </c>
      <c r="F663" s="4" t="s">
        <v>527</v>
      </c>
      <c r="G663" s="4" t="s">
        <v>914</v>
      </c>
    </row>
    <row r="664" ht="17.6" spans="1:7">
      <c r="A664" s="4" t="s">
        <v>970</v>
      </c>
      <c r="B664" s="4">
        <v>100321</v>
      </c>
      <c r="C664" s="4" t="s">
        <v>121</v>
      </c>
      <c r="D664" s="4" t="s">
        <v>225</v>
      </c>
      <c r="E664" s="4" t="s">
        <v>230</v>
      </c>
      <c r="F664" s="4" t="s">
        <v>527</v>
      </c>
      <c r="G664" s="4" t="s">
        <v>914</v>
      </c>
    </row>
    <row r="665" ht="17.6" spans="1:7">
      <c r="A665" s="4" t="s">
        <v>971</v>
      </c>
      <c r="B665" s="4">
        <v>688744</v>
      </c>
      <c r="C665" s="4" t="s">
        <v>121</v>
      </c>
      <c r="D665" s="4" t="s">
        <v>225</v>
      </c>
      <c r="E665" s="4" t="s">
        <v>230</v>
      </c>
      <c r="F665" s="4" t="s">
        <v>527</v>
      </c>
      <c r="G665" s="4" t="s">
        <v>914</v>
      </c>
    </row>
    <row r="666" ht="17.6" spans="1:7">
      <c r="A666" s="4" t="s">
        <v>972</v>
      </c>
      <c r="B666" s="4" t="s">
        <v>973</v>
      </c>
      <c r="C666" s="4" t="s">
        <v>121</v>
      </c>
      <c r="D666" s="4" t="s">
        <v>225</v>
      </c>
      <c r="E666" s="4" t="s">
        <v>230</v>
      </c>
      <c r="F666" s="4" t="s">
        <v>527</v>
      </c>
      <c r="G666" s="4" t="s">
        <v>914</v>
      </c>
    </row>
    <row r="667" ht="17.6" spans="1:7">
      <c r="A667" s="4" t="s">
        <v>974</v>
      </c>
      <c r="B667" s="4">
        <v>101429</v>
      </c>
      <c r="C667" s="4" t="s">
        <v>121</v>
      </c>
      <c r="D667" s="4" t="s">
        <v>225</v>
      </c>
      <c r="E667" s="4" t="s">
        <v>230</v>
      </c>
      <c r="F667" s="4" t="s">
        <v>527</v>
      </c>
      <c r="G667" s="4" t="s">
        <v>914</v>
      </c>
    </row>
    <row r="668" ht="17.6" spans="1:7">
      <c r="A668" s="4" t="s">
        <v>975</v>
      </c>
      <c r="B668" s="4">
        <v>105001</v>
      </c>
      <c r="C668" s="4" t="s">
        <v>121</v>
      </c>
      <c r="D668" s="4" t="s">
        <v>225</v>
      </c>
      <c r="E668" s="4" t="s">
        <v>230</v>
      </c>
      <c r="F668" s="4" t="s">
        <v>527</v>
      </c>
      <c r="G668" s="4" t="s">
        <v>914</v>
      </c>
    </row>
    <row r="669" ht="17.6" spans="1:7">
      <c r="A669" s="4" t="s">
        <v>976</v>
      </c>
      <c r="B669" s="4">
        <v>105009</v>
      </c>
      <c r="C669" s="4" t="s">
        <v>121</v>
      </c>
      <c r="D669" s="4" t="s">
        <v>225</v>
      </c>
      <c r="E669" s="4" t="s">
        <v>230</v>
      </c>
      <c r="F669" s="4" t="s">
        <v>527</v>
      </c>
      <c r="G669" s="4" t="s">
        <v>914</v>
      </c>
    </row>
    <row r="670" ht="17.6" spans="1:7">
      <c r="A670" s="4" t="s">
        <v>977</v>
      </c>
      <c r="B670" s="4">
        <v>110969</v>
      </c>
      <c r="C670" s="4" t="s">
        <v>121</v>
      </c>
      <c r="D670" s="4" t="s">
        <v>225</v>
      </c>
      <c r="E670" s="4" t="s">
        <v>230</v>
      </c>
      <c r="F670" s="4" t="s">
        <v>527</v>
      </c>
      <c r="G670" s="4" t="s">
        <v>914</v>
      </c>
    </row>
    <row r="671" ht="17.6" spans="1:7">
      <c r="A671" s="4" t="s">
        <v>978</v>
      </c>
      <c r="B671" s="4">
        <v>106055</v>
      </c>
      <c r="C671" s="4" t="s">
        <v>121</v>
      </c>
      <c r="D671" s="4" t="s">
        <v>225</v>
      </c>
      <c r="E671" s="4" t="s">
        <v>230</v>
      </c>
      <c r="F671" s="4" t="s">
        <v>527</v>
      </c>
      <c r="G671" s="4" t="s">
        <v>914</v>
      </c>
    </row>
    <row r="672" ht="17.6" spans="1:7">
      <c r="A672" s="4" t="s">
        <v>979</v>
      </c>
      <c r="B672" s="4">
        <v>103159</v>
      </c>
      <c r="C672" s="4" t="s">
        <v>489</v>
      </c>
      <c r="D672" s="4" t="s">
        <v>495</v>
      </c>
      <c r="E672" s="4" t="s">
        <v>507</v>
      </c>
      <c r="F672" s="4" t="s">
        <v>527</v>
      </c>
      <c r="G672" s="4" t="s">
        <v>914</v>
      </c>
    </row>
    <row r="673" ht="17.6" spans="1:7">
      <c r="A673" s="4" t="s">
        <v>980</v>
      </c>
      <c r="B673" s="4">
        <v>102741</v>
      </c>
      <c r="C673" s="4" t="s">
        <v>489</v>
      </c>
      <c r="D673" s="4" t="s">
        <v>516</v>
      </c>
      <c r="E673" s="4" t="s">
        <v>742</v>
      </c>
      <c r="F673" s="4" t="s">
        <v>527</v>
      </c>
      <c r="G673" s="4" t="s">
        <v>914</v>
      </c>
    </row>
    <row r="674" ht="17.6" spans="1:7">
      <c r="A674" s="4" t="s">
        <v>981</v>
      </c>
      <c r="B674" s="4">
        <v>100521</v>
      </c>
      <c r="C674" s="4" t="s">
        <v>489</v>
      </c>
      <c r="D674" s="4" t="s">
        <v>516</v>
      </c>
      <c r="E674" s="4" t="s">
        <v>532</v>
      </c>
      <c r="F674" s="4" t="s">
        <v>527</v>
      </c>
      <c r="G674" s="4" t="s">
        <v>914</v>
      </c>
    </row>
    <row r="675" ht="17.6" spans="1:7">
      <c r="A675" s="4" t="s">
        <v>982</v>
      </c>
      <c r="B675" s="4">
        <v>110753</v>
      </c>
      <c r="C675" s="4" t="s">
        <v>489</v>
      </c>
      <c r="D675" s="4" t="s">
        <v>516</v>
      </c>
      <c r="E675" s="4" t="s">
        <v>534</v>
      </c>
      <c r="F675" s="4" t="s">
        <v>527</v>
      </c>
      <c r="G675" s="4" t="s">
        <v>914</v>
      </c>
    </row>
    <row r="676" ht="17.6" spans="1:7">
      <c r="A676" s="4" t="s">
        <v>983</v>
      </c>
      <c r="B676" s="4">
        <v>103139</v>
      </c>
      <c r="C676" s="4" t="s">
        <v>489</v>
      </c>
      <c r="D676" s="4" t="s">
        <v>516</v>
      </c>
      <c r="E676" s="4" t="s">
        <v>732</v>
      </c>
      <c r="F676" s="4" t="s">
        <v>527</v>
      </c>
      <c r="G676" s="4" t="s">
        <v>914</v>
      </c>
    </row>
    <row r="677" ht="17.6" spans="1:7">
      <c r="A677" s="4" t="s">
        <v>984</v>
      </c>
      <c r="B677" s="4">
        <v>109701</v>
      </c>
      <c r="C677" s="4" t="s">
        <v>489</v>
      </c>
      <c r="D677" s="4" t="s">
        <v>516</v>
      </c>
      <c r="E677" s="4" t="s">
        <v>732</v>
      </c>
      <c r="F677" s="4" t="s">
        <v>527</v>
      </c>
      <c r="G677" s="4" t="s">
        <v>914</v>
      </c>
    </row>
    <row r="678" ht="17.6" spans="1:7">
      <c r="A678" s="4" t="s">
        <v>985</v>
      </c>
      <c r="B678" s="4">
        <v>700672</v>
      </c>
      <c r="C678" s="4" t="s">
        <v>489</v>
      </c>
      <c r="D678" s="4" t="s">
        <v>516</v>
      </c>
      <c r="E678" s="4" t="s">
        <v>745</v>
      </c>
      <c r="F678" s="4" t="s">
        <v>527</v>
      </c>
      <c r="G678" s="4" t="s">
        <v>914</v>
      </c>
    </row>
    <row r="679" ht="17.6" spans="1:7">
      <c r="A679" s="4" t="s">
        <v>986</v>
      </c>
      <c r="B679" s="4">
        <v>100471</v>
      </c>
      <c r="C679" s="4" t="s">
        <v>489</v>
      </c>
      <c r="D679" s="4" t="s">
        <v>516</v>
      </c>
      <c r="E679" s="4" t="s">
        <v>732</v>
      </c>
      <c r="F679" s="4" t="s">
        <v>527</v>
      </c>
      <c r="G679" s="4" t="s">
        <v>914</v>
      </c>
    </row>
    <row r="680" ht="17.6" spans="1:7">
      <c r="A680" s="4" t="s">
        <v>987</v>
      </c>
      <c r="B680" s="4">
        <v>102719</v>
      </c>
      <c r="C680" s="4" t="s">
        <v>489</v>
      </c>
      <c r="D680" s="4" t="s">
        <v>516</v>
      </c>
      <c r="E680" s="4" t="s">
        <v>732</v>
      </c>
      <c r="F680" s="4" t="s">
        <v>527</v>
      </c>
      <c r="G680" s="4" t="s">
        <v>914</v>
      </c>
    </row>
    <row r="681" ht="17.6" spans="1:7">
      <c r="A681" s="4" t="s">
        <v>988</v>
      </c>
      <c r="B681" s="4">
        <v>102707</v>
      </c>
      <c r="C681" s="4" t="s">
        <v>489</v>
      </c>
      <c r="D681" s="4" t="s">
        <v>516</v>
      </c>
      <c r="E681" s="4" t="s">
        <v>745</v>
      </c>
      <c r="F681" s="4" t="s">
        <v>527</v>
      </c>
      <c r="G681" s="4" t="s">
        <v>914</v>
      </c>
    </row>
    <row r="682" ht="17.6" spans="1:7">
      <c r="A682" s="4" t="s">
        <v>989</v>
      </c>
      <c r="B682" s="4">
        <v>700644</v>
      </c>
      <c r="C682" s="4" t="s">
        <v>489</v>
      </c>
      <c r="D682" s="4" t="s">
        <v>516</v>
      </c>
      <c r="E682" s="4" t="s">
        <v>745</v>
      </c>
      <c r="F682" s="4" t="s">
        <v>527</v>
      </c>
      <c r="G682" s="4" t="s">
        <v>914</v>
      </c>
    </row>
    <row r="683" ht="17.6" spans="1:7">
      <c r="A683" s="4" t="s">
        <v>990</v>
      </c>
      <c r="B683" s="4">
        <v>102603</v>
      </c>
      <c r="C683" s="4" t="s">
        <v>489</v>
      </c>
      <c r="D683" s="4" t="s">
        <v>516</v>
      </c>
      <c r="E683" s="4" t="s">
        <v>745</v>
      </c>
      <c r="F683" s="4" t="s">
        <v>527</v>
      </c>
      <c r="G683" s="4" t="s">
        <v>914</v>
      </c>
    </row>
    <row r="684" ht="17.6" spans="1:7">
      <c r="A684" s="4" t="s">
        <v>991</v>
      </c>
      <c r="B684" s="4">
        <v>836332</v>
      </c>
      <c r="C684" s="4" t="s">
        <v>489</v>
      </c>
      <c r="D684" s="4" t="s">
        <v>516</v>
      </c>
      <c r="E684" s="4" t="s">
        <v>732</v>
      </c>
      <c r="F684" s="4" t="s">
        <v>527</v>
      </c>
      <c r="G684" s="4" t="s">
        <v>914</v>
      </c>
    </row>
    <row r="685" ht="17.6" spans="1:7">
      <c r="A685" s="4" t="s">
        <v>992</v>
      </c>
      <c r="B685" s="4">
        <v>769377</v>
      </c>
      <c r="C685" s="4" t="s">
        <v>489</v>
      </c>
      <c r="D685" s="4" t="s">
        <v>516</v>
      </c>
      <c r="E685" s="4" t="s">
        <v>745</v>
      </c>
      <c r="F685" s="4" t="s">
        <v>527</v>
      </c>
      <c r="G685" s="4" t="s">
        <v>914</v>
      </c>
    </row>
    <row r="686" ht="17.6" spans="1:7">
      <c r="A686" s="4" t="s">
        <v>993</v>
      </c>
      <c r="B686" s="4">
        <v>100287</v>
      </c>
      <c r="C686" s="4" t="s">
        <v>489</v>
      </c>
      <c r="D686" s="4" t="s">
        <v>516</v>
      </c>
      <c r="E686" s="4" t="s">
        <v>732</v>
      </c>
      <c r="F686" s="4" t="s">
        <v>527</v>
      </c>
      <c r="G686" s="4" t="s">
        <v>914</v>
      </c>
    </row>
    <row r="687" ht="17.6" spans="1:7">
      <c r="A687" s="4" t="s">
        <v>994</v>
      </c>
      <c r="B687" s="4">
        <v>700805</v>
      </c>
      <c r="C687" s="4" t="s">
        <v>489</v>
      </c>
      <c r="D687" s="4" t="s">
        <v>516</v>
      </c>
      <c r="E687" s="4" t="s">
        <v>732</v>
      </c>
      <c r="F687" s="4" t="s">
        <v>527</v>
      </c>
      <c r="G687" s="4" t="s">
        <v>914</v>
      </c>
    </row>
    <row r="688" ht="17.6" spans="1:7">
      <c r="A688" s="4" t="s">
        <v>995</v>
      </c>
      <c r="B688" s="4">
        <v>100507</v>
      </c>
      <c r="C688" s="4" t="s">
        <v>489</v>
      </c>
      <c r="D688" s="4" t="s">
        <v>516</v>
      </c>
      <c r="E688" s="4" t="s">
        <v>732</v>
      </c>
      <c r="F688" s="4" t="s">
        <v>527</v>
      </c>
      <c r="G688" s="4" t="s">
        <v>914</v>
      </c>
    </row>
    <row r="689" ht="17.6" spans="1:7">
      <c r="A689" s="4" t="s">
        <v>996</v>
      </c>
      <c r="B689" s="4">
        <v>836031</v>
      </c>
      <c r="C689" s="4" t="s">
        <v>489</v>
      </c>
      <c r="D689" s="4" t="s">
        <v>516</v>
      </c>
      <c r="E689" s="4" t="s">
        <v>732</v>
      </c>
      <c r="F689" s="4" t="s">
        <v>527</v>
      </c>
      <c r="G689" s="4" t="s">
        <v>914</v>
      </c>
    </row>
    <row r="690" ht="17.6" spans="1:7">
      <c r="A690" s="4" t="s">
        <v>997</v>
      </c>
      <c r="B690" s="4">
        <v>856317</v>
      </c>
      <c r="C690" s="4" t="s">
        <v>489</v>
      </c>
      <c r="D690" s="4" t="s">
        <v>516</v>
      </c>
      <c r="E690" s="4" t="s">
        <v>732</v>
      </c>
      <c r="F690" s="4" t="s">
        <v>527</v>
      </c>
      <c r="G690" s="4" t="s">
        <v>914</v>
      </c>
    </row>
    <row r="691" ht="17.6" spans="1:7">
      <c r="A691" s="4" t="s">
        <v>998</v>
      </c>
      <c r="B691" s="4">
        <v>110255</v>
      </c>
      <c r="C691" s="4" t="s">
        <v>489</v>
      </c>
      <c r="D691" s="4" t="s">
        <v>516</v>
      </c>
      <c r="E691" s="4" t="s">
        <v>732</v>
      </c>
      <c r="F691" s="4" t="s">
        <v>527</v>
      </c>
      <c r="G691" s="4" t="s">
        <v>914</v>
      </c>
    </row>
    <row r="692" ht="17.6" spans="1:7">
      <c r="A692" s="4" t="s">
        <v>999</v>
      </c>
      <c r="B692" s="4">
        <v>109711</v>
      </c>
      <c r="C692" s="4" t="s">
        <v>489</v>
      </c>
      <c r="D692" s="4" t="s">
        <v>516</v>
      </c>
      <c r="E692" s="4" t="s">
        <v>732</v>
      </c>
      <c r="F692" s="4" t="s">
        <v>527</v>
      </c>
      <c r="G692" s="4" t="s">
        <v>914</v>
      </c>
    </row>
    <row r="693" ht="17.6" spans="1:7">
      <c r="A693" s="4" t="s">
        <v>1000</v>
      </c>
      <c r="B693" s="4">
        <v>110261</v>
      </c>
      <c r="C693" s="4" t="s">
        <v>489</v>
      </c>
      <c r="D693" s="4" t="s">
        <v>516</v>
      </c>
      <c r="E693" s="4" t="s">
        <v>732</v>
      </c>
      <c r="F693" s="4" t="s">
        <v>527</v>
      </c>
      <c r="G693" s="4" t="s">
        <v>914</v>
      </c>
    </row>
    <row r="694" ht="17.6" spans="1:7">
      <c r="A694" s="4" t="s">
        <v>1001</v>
      </c>
      <c r="B694" s="4">
        <v>105925</v>
      </c>
      <c r="C694" s="4" t="s">
        <v>489</v>
      </c>
      <c r="D694" s="4" t="s">
        <v>516</v>
      </c>
      <c r="E694" s="4" t="s">
        <v>732</v>
      </c>
      <c r="F694" s="4" t="s">
        <v>527</v>
      </c>
      <c r="G694" s="4" t="s">
        <v>914</v>
      </c>
    </row>
    <row r="695" ht="17.6" spans="1:7">
      <c r="A695" s="4" t="s">
        <v>1002</v>
      </c>
      <c r="B695" s="4">
        <v>105767</v>
      </c>
      <c r="C695" s="4" t="s">
        <v>489</v>
      </c>
      <c r="D695" s="4" t="s">
        <v>516</v>
      </c>
      <c r="E695" s="4" t="s">
        <v>732</v>
      </c>
      <c r="F695" s="4" t="s">
        <v>527</v>
      </c>
      <c r="G695" s="4" t="s">
        <v>914</v>
      </c>
    </row>
    <row r="696" ht="17.6" spans="1:7">
      <c r="A696" s="4" t="s">
        <v>1003</v>
      </c>
      <c r="B696" s="4">
        <v>105683</v>
      </c>
      <c r="C696" s="4" t="s">
        <v>489</v>
      </c>
      <c r="D696" s="4" t="s">
        <v>516</v>
      </c>
      <c r="E696" s="4" t="s">
        <v>732</v>
      </c>
      <c r="F696" s="4" t="s">
        <v>527</v>
      </c>
      <c r="G696" s="4" t="s">
        <v>914</v>
      </c>
    </row>
    <row r="697" ht="17.6" spans="1:7">
      <c r="A697" s="4" t="s">
        <v>1004</v>
      </c>
      <c r="B697" s="4">
        <v>105539</v>
      </c>
      <c r="C697" s="4" t="s">
        <v>489</v>
      </c>
      <c r="D697" s="4" t="s">
        <v>516</v>
      </c>
      <c r="E697" s="4" t="s">
        <v>732</v>
      </c>
      <c r="F697" s="4" t="s">
        <v>527</v>
      </c>
      <c r="G697" s="4" t="s">
        <v>914</v>
      </c>
    </row>
    <row r="698" ht="17.6" spans="1:7">
      <c r="A698" s="4" t="s">
        <v>1005</v>
      </c>
      <c r="B698" s="4">
        <v>102701</v>
      </c>
      <c r="C698" s="4" t="s">
        <v>489</v>
      </c>
      <c r="D698" s="4" t="s">
        <v>539</v>
      </c>
      <c r="E698" s="4" t="s">
        <v>542</v>
      </c>
      <c r="F698" s="4" t="s">
        <v>527</v>
      </c>
      <c r="G698" s="4" t="s">
        <v>914</v>
      </c>
    </row>
    <row r="699" ht="17.6" spans="1:7">
      <c r="A699" s="4" t="s">
        <v>1006</v>
      </c>
      <c r="B699" s="4">
        <v>100401</v>
      </c>
      <c r="C699" s="4" t="s">
        <v>489</v>
      </c>
      <c r="D699" s="4" t="s">
        <v>539</v>
      </c>
      <c r="E699" s="4" t="s">
        <v>546</v>
      </c>
      <c r="F699" s="4" t="s">
        <v>527</v>
      </c>
      <c r="G699" s="4" t="s">
        <v>914</v>
      </c>
    </row>
    <row r="700" ht="17.6" spans="1:7">
      <c r="A700" s="4" t="s">
        <v>1007</v>
      </c>
      <c r="B700" s="4">
        <v>101337</v>
      </c>
      <c r="C700" s="4" t="s">
        <v>489</v>
      </c>
      <c r="D700" s="4" t="s">
        <v>539</v>
      </c>
      <c r="E700" s="4" t="s">
        <v>546</v>
      </c>
      <c r="F700" s="4" t="s">
        <v>527</v>
      </c>
      <c r="G700" s="4" t="s">
        <v>914</v>
      </c>
    </row>
    <row r="701" ht="17.6" spans="1:7">
      <c r="A701" s="4" t="s">
        <v>1008</v>
      </c>
      <c r="B701" s="4">
        <v>100317</v>
      </c>
      <c r="C701" s="4" t="s">
        <v>489</v>
      </c>
      <c r="D701" s="4" t="s">
        <v>539</v>
      </c>
      <c r="E701" s="4" t="s">
        <v>546</v>
      </c>
      <c r="F701" s="4" t="s">
        <v>527</v>
      </c>
      <c r="G701" s="4" t="s">
        <v>914</v>
      </c>
    </row>
    <row r="702" ht="17.6" spans="1:7">
      <c r="A702" s="4" t="s">
        <v>1009</v>
      </c>
      <c r="B702" s="4" t="s">
        <v>1010</v>
      </c>
      <c r="C702" s="4" t="s">
        <v>489</v>
      </c>
      <c r="D702" s="4" t="s">
        <v>539</v>
      </c>
      <c r="E702" s="4" t="s">
        <v>546</v>
      </c>
      <c r="F702" s="4" t="s">
        <v>527</v>
      </c>
      <c r="G702" s="4" t="s">
        <v>914</v>
      </c>
    </row>
    <row r="703" ht="17.6" spans="1:7">
      <c r="A703" s="4" t="s">
        <v>1011</v>
      </c>
      <c r="B703" s="4">
        <v>110549</v>
      </c>
      <c r="C703" s="4" t="s">
        <v>489</v>
      </c>
      <c r="D703" s="4" t="s">
        <v>539</v>
      </c>
      <c r="E703" s="4" t="s">
        <v>546</v>
      </c>
      <c r="F703" s="4" t="s">
        <v>527</v>
      </c>
      <c r="G703" s="4" t="s">
        <v>914</v>
      </c>
    </row>
    <row r="704" ht="17.6" spans="1:7">
      <c r="A704" s="4" t="s">
        <v>1012</v>
      </c>
      <c r="B704" s="4">
        <v>780136</v>
      </c>
      <c r="C704" s="4" t="s">
        <v>489</v>
      </c>
      <c r="D704" s="4" t="s">
        <v>539</v>
      </c>
      <c r="E704" s="4" t="s">
        <v>546</v>
      </c>
      <c r="F704" s="4" t="s">
        <v>527</v>
      </c>
      <c r="G704" s="4" t="s">
        <v>914</v>
      </c>
    </row>
    <row r="705" ht="17.6" spans="1:7">
      <c r="A705" s="4" t="s">
        <v>1013</v>
      </c>
      <c r="B705" s="4">
        <v>102657</v>
      </c>
      <c r="C705" s="4" t="s">
        <v>489</v>
      </c>
      <c r="D705" s="4" t="s">
        <v>492</v>
      </c>
      <c r="E705" s="4" t="s">
        <v>1014</v>
      </c>
      <c r="F705" s="4" t="s">
        <v>527</v>
      </c>
      <c r="G705" s="4" t="s">
        <v>914</v>
      </c>
    </row>
    <row r="706" ht="17.6" spans="1:7">
      <c r="A706" s="4" t="s">
        <v>499</v>
      </c>
      <c r="B706" s="4">
        <v>103539</v>
      </c>
      <c r="C706" s="4" t="s">
        <v>367</v>
      </c>
      <c r="D706" s="4" t="s">
        <v>367</v>
      </c>
      <c r="E706" s="4" t="s">
        <v>617</v>
      </c>
      <c r="F706" s="4" t="s">
        <v>527</v>
      </c>
      <c r="G706" s="4" t="s">
        <v>1015</v>
      </c>
    </row>
    <row r="707" ht="17.6" spans="1:7">
      <c r="A707" s="4" t="s">
        <v>1016</v>
      </c>
      <c r="B707" s="4">
        <v>109381</v>
      </c>
      <c r="C707" s="4" t="s">
        <v>367</v>
      </c>
      <c r="D707" s="4" t="s">
        <v>386</v>
      </c>
      <c r="E707" s="4" t="s">
        <v>668</v>
      </c>
      <c r="F707" s="4" t="s">
        <v>527</v>
      </c>
      <c r="G707" s="4" t="s">
        <v>1015</v>
      </c>
    </row>
    <row r="708" ht="17.6" spans="1:7">
      <c r="A708" s="4" t="s">
        <v>1017</v>
      </c>
      <c r="B708" s="4">
        <v>104581</v>
      </c>
      <c r="C708" s="4" t="s">
        <v>367</v>
      </c>
      <c r="D708" s="4" t="s">
        <v>386</v>
      </c>
      <c r="E708" s="4" t="s">
        <v>392</v>
      </c>
      <c r="F708" s="4" t="s">
        <v>527</v>
      </c>
      <c r="G708" s="4" t="s">
        <v>1015</v>
      </c>
    </row>
    <row r="709" ht="17.6" spans="1:7">
      <c r="A709" s="4" t="s">
        <v>1018</v>
      </c>
      <c r="B709" s="4">
        <v>103429</v>
      </c>
      <c r="C709" s="4" t="s">
        <v>367</v>
      </c>
      <c r="D709" s="4" t="s">
        <v>386</v>
      </c>
      <c r="E709" s="4" t="s">
        <v>392</v>
      </c>
      <c r="F709" s="4" t="s">
        <v>527</v>
      </c>
      <c r="G709" s="4" t="s">
        <v>795</v>
      </c>
    </row>
    <row r="710" ht="17.6" spans="1:7">
      <c r="A710" s="4" t="s">
        <v>1019</v>
      </c>
      <c r="B710" s="4">
        <v>582610</v>
      </c>
      <c r="C710" s="4" t="s">
        <v>367</v>
      </c>
      <c r="D710" s="4" t="s">
        <v>367</v>
      </c>
      <c r="E710" s="4" t="s">
        <v>624</v>
      </c>
      <c r="F710" s="4" t="s">
        <v>527</v>
      </c>
      <c r="G710" s="4" t="s">
        <v>1015</v>
      </c>
    </row>
    <row r="711" ht="17.6" spans="1:7">
      <c r="A711" s="4" t="s">
        <v>1020</v>
      </c>
      <c r="B711" s="4">
        <v>111647</v>
      </c>
      <c r="C711" s="4" t="s">
        <v>1021</v>
      </c>
      <c r="D711" s="4" t="s">
        <v>334</v>
      </c>
      <c r="E711" s="4" t="s">
        <v>1022</v>
      </c>
      <c r="F711" s="4" t="s">
        <v>527</v>
      </c>
      <c r="G711" s="4" t="s">
        <v>1015</v>
      </c>
    </row>
    <row r="712" ht="17.6" spans="1:7">
      <c r="A712" s="4" t="s">
        <v>1023</v>
      </c>
      <c r="B712" s="4">
        <v>102815</v>
      </c>
      <c r="C712" s="4" t="s">
        <v>367</v>
      </c>
      <c r="D712" s="4" t="s">
        <v>367</v>
      </c>
      <c r="E712" s="4" t="s">
        <v>626</v>
      </c>
      <c r="F712" s="4" t="s">
        <v>527</v>
      </c>
      <c r="G712" s="4" t="s">
        <v>1015</v>
      </c>
    </row>
    <row r="713" ht="17.6" spans="1:7">
      <c r="A713" s="4" t="s">
        <v>1024</v>
      </c>
      <c r="B713" s="4">
        <v>105281</v>
      </c>
      <c r="C713" s="4" t="s">
        <v>367</v>
      </c>
      <c r="D713" s="4" t="s">
        <v>367</v>
      </c>
      <c r="E713" s="4" t="s">
        <v>806</v>
      </c>
      <c r="F713" s="4" t="s">
        <v>527</v>
      </c>
      <c r="G713" s="4" t="s">
        <v>1015</v>
      </c>
    </row>
    <row r="714" ht="17.6" spans="1:7">
      <c r="A714" s="4" t="s">
        <v>1025</v>
      </c>
      <c r="B714" s="4">
        <v>111639</v>
      </c>
      <c r="C714" s="4" t="s">
        <v>621</v>
      </c>
      <c r="D714" s="4" t="s">
        <v>621</v>
      </c>
      <c r="E714" s="4" t="s">
        <v>622</v>
      </c>
      <c r="F714" s="4" t="s">
        <v>527</v>
      </c>
      <c r="G714" s="4" t="s">
        <v>1015</v>
      </c>
    </row>
    <row r="715" ht="17.6" spans="1:7">
      <c r="A715" s="4" t="s">
        <v>169</v>
      </c>
      <c r="B715" s="4">
        <v>104761</v>
      </c>
      <c r="C715" s="4" t="s">
        <v>367</v>
      </c>
      <c r="D715" s="4" t="s">
        <v>367</v>
      </c>
      <c r="E715" s="4" t="s">
        <v>626</v>
      </c>
      <c r="F715" s="4" t="s">
        <v>527</v>
      </c>
      <c r="G715" s="4" t="s">
        <v>1015</v>
      </c>
    </row>
    <row r="716" ht="17.6" spans="1:7">
      <c r="A716" s="4" t="s">
        <v>1026</v>
      </c>
      <c r="B716" s="4">
        <v>103181</v>
      </c>
      <c r="C716" s="4" t="s">
        <v>367</v>
      </c>
      <c r="D716" s="4" t="s">
        <v>367</v>
      </c>
      <c r="E716" s="4" t="s">
        <v>626</v>
      </c>
      <c r="F716" s="4" t="s">
        <v>527</v>
      </c>
      <c r="G716" s="4" t="s">
        <v>1015</v>
      </c>
    </row>
    <row r="717" ht="17.6" spans="1:7">
      <c r="A717" s="4" t="s">
        <v>1027</v>
      </c>
      <c r="B717" s="4">
        <v>108095</v>
      </c>
      <c r="C717" s="4" t="s">
        <v>367</v>
      </c>
      <c r="D717" s="4" t="s">
        <v>367</v>
      </c>
      <c r="E717" s="4" t="s">
        <v>626</v>
      </c>
      <c r="F717" s="4" t="s">
        <v>527</v>
      </c>
      <c r="G717" s="4" t="s">
        <v>1015</v>
      </c>
    </row>
    <row r="718" ht="17.6" spans="1:7">
      <c r="A718" s="4" t="s">
        <v>1028</v>
      </c>
      <c r="B718" s="4" t="s">
        <v>1029</v>
      </c>
      <c r="C718" s="4" t="s">
        <v>367</v>
      </c>
      <c r="D718" s="4" t="s">
        <v>367</v>
      </c>
      <c r="E718" s="4" t="s">
        <v>626</v>
      </c>
      <c r="F718" s="4" t="s">
        <v>527</v>
      </c>
      <c r="G718" s="4" t="s">
        <v>1015</v>
      </c>
    </row>
    <row r="719" ht="17.6" spans="1:7">
      <c r="A719" s="4" t="s">
        <v>1030</v>
      </c>
      <c r="B719" s="4">
        <v>744289</v>
      </c>
      <c r="C719" s="4" t="s">
        <v>367</v>
      </c>
      <c r="D719" s="4" t="s">
        <v>367</v>
      </c>
      <c r="E719" s="4" t="s">
        <v>628</v>
      </c>
      <c r="F719" s="4" t="s">
        <v>527</v>
      </c>
      <c r="G719" s="4" t="s">
        <v>1015</v>
      </c>
    </row>
    <row r="720" ht="17.6" spans="1:7">
      <c r="A720" s="4" t="s">
        <v>1031</v>
      </c>
      <c r="B720" s="4">
        <v>105579</v>
      </c>
      <c r="C720" s="4" t="s">
        <v>367</v>
      </c>
      <c r="D720" s="4" t="s">
        <v>367</v>
      </c>
      <c r="E720" s="4" t="s">
        <v>626</v>
      </c>
      <c r="F720" s="4" t="s">
        <v>527</v>
      </c>
      <c r="G720" s="4" t="s">
        <v>1015</v>
      </c>
    </row>
    <row r="721" ht="17.6" spans="1:7">
      <c r="A721" s="4" t="s">
        <v>1032</v>
      </c>
      <c r="B721" s="4">
        <v>103091</v>
      </c>
      <c r="C721" s="4" t="s">
        <v>367</v>
      </c>
      <c r="D721" s="4" t="s">
        <v>367</v>
      </c>
      <c r="E721" s="4" t="s">
        <v>628</v>
      </c>
      <c r="F721" s="4" t="s">
        <v>527</v>
      </c>
      <c r="G721" s="4" t="s">
        <v>1015</v>
      </c>
    </row>
    <row r="722" ht="17.6" spans="1:7">
      <c r="A722" s="4" t="s">
        <v>1033</v>
      </c>
      <c r="B722" s="4">
        <v>105905</v>
      </c>
      <c r="C722" s="4" t="s">
        <v>367</v>
      </c>
      <c r="D722" s="4" t="s">
        <v>367</v>
      </c>
      <c r="E722" s="4" t="s">
        <v>626</v>
      </c>
      <c r="F722" s="4" t="s">
        <v>527</v>
      </c>
      <c r="G722" s="4" t="s">
        <v>1015</v>
      </c>
    </row>
    <row r="723" ht="17.6" spans="1:7">
      <c r="A723" s="4" t="s">
        <v>1034</v>
      </c>
      <c r="B723" s="4">
        <v>101033</v>
      </c>
      <c r="C723" s="4" t="s">
        <v>367</v>
      </c>
      <c r="D723" s="4" t="s">
        <v>405</v>
      </c>
      <c r="E723" s="4" t="s">
        <v>408</v>
      </c>
      <c r="F723" s="4" t="s">
        <v>527</v>
      </c>
      <c r="G723" s="4" t="s">
        <v>1015</v>
      </c>
    </row>
    <row r="724" ht="17.6" spans="1:7">
      <c r="A724" s="4" t="s">
        <v>1035</v>
      </c>
      <c r="B724" s="4">
        <v>102989</v>
      </c>
      <c r="C724" s="4" t="s">
        <v>367</v>
      </c>
      <c r="D724" s="4" t="s">
        <v>405</v>
      </c>
      <c r="E724" s="4" t="s">
        <v>410</v>
      </c>
      <c r="F724" s="4" t="s">
        <v>527</v>
      </c>
      <c r="G724" s="4" t="s">
        <v>1015</v>
      </c>
    </row>
    <row r="725" ht="17.6" spans="1:7">
      <c r="A725" s="4" t="s">
        <v>1036</v>
      </c>
      <c r="B725" s="4">
        <v>109155</v>
      </c>
      <c r="C725" s="4" t="s">
        <v>367</v>
      </c>
      <c r="D725" s="4" t="s">
        <v>405</v>
      </c>
      <c r="E725" s="4" t="s">
        <v>410</v>
      </c>
      <c r="F725" s="4" t="s">
        <v>527</v>
      </c>
      <c r="G725" s="4" t="s">
        <v>1015</v>
      </c>
    </row>
    <row r="726" ht="17.6" spans="1:7">
      <c r="A726" s="4" t="s">
        <v>1037</v>
      </c>
      <c r="B726" s="4">
        <v>109319</v>
      </c>
      <c r="C726" s="4" t="s">
        <v>367</v>
      </c>
      <c r="D726" s="4" t="s">
        <v>405</v>
      </c>
      <c r="E726" s="4" t="s">
        <v>410</v>
      </c>
      <c r="F726" s="4" t="s">
        <v>527</v>
      </c>
      <c r="G726" s="4" t="s">
        <v>1015</v>
      </c>
    </row>
    <row r="727" ht="17.6" spans="1:7">
      <c r="A727" s="4" t="s">
        <v>1038</v>
      </c>
      <c r="B727" s="4">
        <v>101303</v>
      </c>
      <c r="C727" s="4" t="s">
        <v>367</v>
      </c>
      <c r="D727" s="4" t="s">
        <v>473</v>
      </c>
      <c r="E727" s="4" t="s">
        <v>680</v>
      </c>
      <c r="F727" s="4" t="s">
        <v>527</v>
      </c>
      <c r="G727" s="4" t="s">
        <v>1015</v>
      </c>
    </row>
    <row r="728" ht="17.6" spans="1:7">
      <c r="A728" s="4" t="s">
        <v>1039</v>
      </c>
      <c r="B728" s="4">
        <v>100957</v>
      </c>
      <c r="C728" s="4" t="s">
        <v>367</v>
      </c>
      <c r="D728" s="4" t="s">
        <v>478</v>
      </c>
      <c r="E728" s="4" t="s">
        <v>485</v>
      </c>
      <c r="F728" s="4" t="s">
        <v>527</v>
      </c>
      <c r="G728" s="4" t="s">
        <v>1015</v>
      </c>
    </row>
    <row r="729" ht="17.6" spans="1:7">
      <c r="A729" s="4" t="s">
        <v>1040</v>
      </c>
      <c r="B729" s="4">
        <v>106039</v>
      </c>
      <c r="C729" s="4" t="s">
        <v>367</v>
      </c>
      <c r="D729" s="4" t="s">
        <v>437</v>
      </c>
      <c r="E729" s="4" t="s">
        <v>683</v>
      </c>
      <c r="F729" s="4" t="s">
        <v>527</v>
      </c>
      <c r="G729" s="4" t="s">
        <v>1015</v>
      </c>
    </row>
    <row r="730" ht="17.6" spans="1:7">
      <c r="A730" s="4" t="s">
        <v>1041</v>
      </c>
      <c r="B730" s="4">
        <v>723996</v>
      </c>
      <c r="C730" s="4" t="s">
        <v>367</v>
      </c>
      <c r="D730" s="4" t="s">
        <v>437</v>
      </c>
      <c r="E730" s="4" t="s">
        <v>686</v>
      </c>
      <c r="F730" s="4" t="s">
        <v>527</v>
      </c>
      <c r="G730" s="4" t="s">
        <v>1015</v>
      </c>
    </row>
    <row r="731" ht="17.6" spans="1:7">
      <c r="A731" s="4" t="s">
        <v>1042</v>
      </c>
      <c r="B731" s="4">
        <v>111309</v>
      </c>
      <c r="C731" s="4" t="s">
        <v>367</v>
      </c>
      <c r="D731" s="4" t="s">
        <v>437</v>
      </c>
      <c r="E731" s="4" t="s">
        <v>686</v>
      </c>
      <c r="F731" s="4" t="s">
        <v>527</v>
      </c>
      <c r="G731" s="4" t="s">
        <v>1015</v>
      </c>
    </row>
    <row r="732" ht="17.6" spans="1:7">
      <c r="A732" s="4" t="s">
        <v>1043</v>
      </c>
      <c r="B732" s="4">
        <v>111129</v>
      </c>
      <c r="C732" s="4" t="s">
        <v>74</v>
      </c>
      <c r="D732" s="4" t="s">
        <v>295</v>
      </c>
      <c r="E732" s="4" t="s">
        <v>690</v>
      </c>
      <c r="F732" s="4" t="s">
        <v>527</v>
      </c>
      <c r="G732" s="4" t="s">
        <v>1015</v>
      </c>
    </row>
    <row r="733" ht="17.6" spans="1:7">
      <c r="A733" s="4" t="s">
        <v>1044</v>
      </c>
      <c r="B733" s="4">
        <v>774228</v>
      </c>
      <c r="C733" s="4" t="s">
        <v>313</v>
      </c>
      <c r="D733" s="4" t="s">
        <v>334</v>
      </c>
      <c r="E733" s="4" t="s">
        <v>706</v>
      </c>
      <c r="F733" s="4" t="s">
        <v>527</v>
      </c>
      <c r="G733" s="4" t="s">
        <v>1015</v>
      </c>
    </row>
    <row r="734" ht="17.6" spans="1:7">
      <c r="A734" s="4" t="s">
        <v>1045</v>
      </c>
      <c r="B734" s="4">
        <v>105171</v>
      </c>
      <c r="C734" s="4" t="s">
        <v>313</v>
      </c>
      <c r="D734" s="4" t="s">
        <v>334</v>
      </c>
      <c r="E734" s="4" t="s">
        <v>692</v>
      </c>
      <c r="F734" s="4" t="s">
        <v>527</v>
      </c>
      <c r="G734" s="4" t="s">
        <v>1015</v>
      </c>
    </row>
    <row r="735" ht="17.6" spans="1:7">
      <c r="A735" s="4" t="s">
        <v>1046</v>
      </c>
      <c r="B735" s="4">
        <v>104401</v>
      </c>
      <c r="C735" s="4" t="s">
        <v>313</v>
      </c>
      <c r="D735" s="4" t="s">
        <v>334</v>
      </c>
      <c r="E735" s="4" t="s">
        <v>694</v>
      </c>
      <c r="F735" s="4" t="s">
        <v>527</v>
      </c>
      <c r="G735" s="4" t="s">
        <v>1015</v>
      </c>
    </row>
    <row r="736" ht="17.6" spans="1:7">
      <c r="A736" s="4" t="s">
        <v>1047</v>
      </c>
      <c r="B736" s="4">
        <v>102595</v>
      </c>
      <c r="C736" s="4" t="s">
        <v>313</v>
      </c>
      <c r="D736" s="4" t="s">
        <v>334</v>
      </c>
      <c r="E736" s="4" t="s">
        <v>697</v>
      </c>
      <c r="F736" s="4" t="s">
        <v>527</v>
      </c>
      <c r="G736" s="4" t="s">
        <v>1015</v>
      </c>
    </row>
    <row r="737" ht="17.6" spans="1:7">
      <c r="A737" s="4" t="s">
        <v>1048</v>
      </c>
      <c r="B737" s="4">
        <v>109697</v>
      </c>
      <c r="C737" s="4" t="s">
        <v>313</v>
      </c>
      <c r="D737" s="4" t="s">
        <v>334</v>
      </c>
      <c r="E737" s="4" t="s">
        <v>694</v>
      </c>
      <c r="F737" s="4" t="s">
        <v>527</v>
      </c>
      <c r="G737" s="4" t="s">
        <v>1015</v>
      </c>
    </row>
    <row r="738" ht="17.6" spans="1:7">
      <c r="A738" s="4" t="s">
        <v>1049</v>
      </c>
      <c r="B738" s="4">
        <v>102623</v>
      </c>
      <c r="C738" s="4" t="s">
        <v>313</v>
      </c>
      <c r="D738" s="4" t="s">
        <v>334</v>
      </c>
      <c r="E738" s="4" t="s">
        <v>694</v>
      </c>
      <c r="F738" s="4" t="s">
        <v>527</v>
      </c>
      <c r="G738" s="4" t="s">
        <v>1015</v>
      </c>
    </row>
    <row r="739" ht="17.6" spans="1:7">
      <c r="A739" s="4" t="s">
        <v>1050</v>
      </c>
      <c r="B739" s="4">
        <v>101359</v>
      </c>
      <c r="C739" s="4" t="s">
        <v>313</v>
      </c>
      <c r="D739" s="4" t="s">
        <v>334</v>
      </c>
      <c r="E739" s="4" t="s">
        <v>694</v>
      </c>
      <c r="F739" s="4" t="s">
        <v>527</v>
      </c>
      <c r="G739" s="4" t="s">
        <v>1015</v>
      </c>
    </row>
    <row r="740" ht="17.6" spans="1:7">
      <c r="A740" s="4" t="s">
        <v>1051</v>
      </c>
      <c r="B740" s="4">
        <v>101069</v>
      </c>
      <c r="C740" s="4" t="s">
        <v>313</v>
      </c>
      <c r="D740" s="4" t="s">
        <v>334</v>
      </c>
      <c r="E740" s="4" t="s">
        <v>694</v>
      </c>
      <c r="F740" s="4" t="s">
        <v>527</v>
      </c>
      <c r="G740" s="4" t="s">
        <v>1015</v>
      </c>
    </row>
    <row r="741" ht="17.6" spans="1:7">
      <c r="A741" s="4" t="s">
        <v>1052</v>
      </c>
      <c r="B741" s="4">
        <v>101003</v>
      </c>
      <c r="C741" s="4" t="s">
        <v>313</v>
      </c>
      <c r="D741" s="4" t="s">
        <v>334</v>
      </c>
      <c r="E741" s="4" t="s">
        <v>694</v>
      </c>
      <c r="F741" s="4" t="s">
        <v>527</v>
      </c>
      <c r="G741" s="4" t="s">
        <v>1015</v>
      </c>
    </row>
    <row r="742" ht="17.6" spans="1:7">
      <c r="A742" s="4" t="s">
        <v>1053</v>
      </c>
      <c r="B742" s="4">
        <v>105975</v>
      </c>
      <c r="C742" s="4" t="s">
        <v>121</v>
      </c>
      <c r="D742" s="4" t="s">
        <v>145</v>
      </c>
      <c r="E742" s="4" t="s">
        <v>189</v>
      </c>
      <c r="F742" s="4" t="s">
        <v>527</v>
      </c>
      <c r="G742" s="4" t="s">
        <v>1015</v>
      </c>
    </row>
    <row r="743" ht="17.6" spans="1:7">
      <c r="A743" s="4" t="s">
        <v>1054</v>
      </c>
      <c r="B743" s="4">
        <v>111217</v>
      </c>
      <c r="C743" s="4" t="s">
        <v>121</v>
      </c>
      <c r="D743" s="4" t="s">
        <v>145</v>
      </c>
      <c r="E743" s="4" t="s">
        <v>189</v>
      </c>
      <c r="F743" s="4" t="s">
        <v>527</v>
      </c>
      <c r="G743" s="4" t="s">
        <v>1015</v>
      </c>
    </row>
    <row r="744" ht="17.6" spans="1:7">
      <c r="A744" s="4" t="s">
        <v>1055</v>
      </c>
      <c r="B744" s="4">
        <v>104123</v>
      </c>
      <c r="C744" s="4" t="s">
        <v>121</v>
      </c>
      <c r="D744" s="4" t="s">
        <v>225</v>
      </c>
      <c r="E744" s="4" t="s">
        <v>1056</v>
      </c>
      <c r="F744" s="4" t="s">
        <v>527</v>
      </c>
      <c r="G744" s="4" t="s">
        <v>1015</v>
      </c>
    </row>
    <row r="745" ht="18" spans="1:7">
      <c r="A745" s="14" t="s">
        <v>1057</v>
      </c>
      <c r="B745" s="14">
        <v>110647</v>
      </c>
      <c r="C745" s="7" t="s">
        <v>121</v>
      </c>
      <c r="D745" s="4" t="s">
        <v>225</v>
      </c>
      <c r="E745" s="15" t="s">
        <v>1058</v>
      </c>
      <c r="F745" s="14" t="s">
        <v>527</v>
      </c>
      <c r="G745" s="14" t="s">
        <v>1015</v>
      </c>
    </row>
    <row r="746" ht="17.6" spans="1:7">
      <c r="A746" s="4" t="s">
        <v>1059</v>
      </c>
      <c r="B746" s="4" t="s">
        <v>1060</v>
      </c>
      <c r="C746" s="4" t="s">
        <v>121</v>
      </c>
      <c r="D746" s="4" t="s">
        <v>225</v>
      </c>
      <c r="E746" s="4" t="s">
        <v>230</v>
      </c>
      <c r="F746" s="4" t="s">
        <v>527</v>
      </c>
      <c r="G746" s="4" t="s">
        <v>1015</v>
      </c>
    </row>
    <row r="747" ht="17.6" spans="1:7">
      <c r="A747" s="4" t="s">
        <v>1061</v>
      </c>
      <c r="B747" s="4">
        <v>100011</v>
      </c>
      <c r="C747" s="4" t="s">
        <v>121</v>
      </c>
      <c r="D747" s="4" t="s">
        <v>225</v>
      </c>
      <c r="E747" s="4" t="s">
        <v>230</v>
      </c>
      <c r="F747" s="4" t="s">
        <v>527</v>
      </c>
      <c r="G747" s="4" t="s">
        <v>1015</v>
      </c>
    </row>
    <row r="748" ht="17.6" spans="1:7">
      <c r="A748" s="4" t="s">
        <v>1062</v>
      </c>
      <c r="B748" s="4">
        <v>111121</v>
      </c>
      <c r="C748" s="4" t="s">
        <v>121</v>
      </c>
      <c r="D748" s="4" t="s">
        <v>225</v>
      </c>
      <c r="E748" s="4" t="s">
        <v>230</v>
      </c>
      <c r="F748" s="4" t="s">
        <v>527</v>
      </c>
      <c r="G748" s="4" t="s">
        <v>1015</v>
      </c>
    </row>
    <row r="749" ht="17.6" spans="1:7">
      <c r="A749" s="4" t="s">
        <v>1063</v>
      </c>
      <c r="B749" s="4">
        <v>109369</v>
      </c>
      <c r="C749" s="4" t="s">
        <v>121</v>
      </c>
      <c r="D749" s="4" t="s">
        <v>225</v>
      </c>
      <c r="E749" s="4" t="s">
        <v>230</v>
      </c>
      <c r="F749" s="4" t="s">
        <v>527</v>
      </c>
      <c r="G749" s="4" t="s">
        <v>1015</v>
      </c>
    </row>
    <row r="750" ht="17.6" spans="1:7">
      <c r="A750" s="4" t="s">
        <v>1064</v>
      </c>
      <c r="B750" s="4">
        <v>111151</v>
      </c>
      <c r="C750" s="4" t="s">
        <v>121</v>
      </c>
      <c r="D750" s="4" t="s">
        <v>225</v>
      </c>
      <c r="E750" s="4" t="s">
        <v>230</v>
      </c>
      <c r="F750" s="4" t="s">
        <v>527</v>
      </c>
      <c r="G750" s="4" t="s">
        <v>1015</v>
      </c>
    </row>
    <row r="751" ht="17.6" spans="1:7">
      <c r="A751" s="4" t="s">
        <v>1065</v>
      </c>
      <c r="B751" s="4">
        <v>704151</v>
      </c>
      <c r="C751" s="4" t="s">
        <v>489</v>
      </c>
      <c r="D751" s="4" t="s">
        <v>516</v>
      </c>
      <c r="E751" s="4" t="s">
        <v>734</v>
      </c>
      <c r="F751" s="4" t="s">
        <v>527</v>
      </c>
      <c r="G751" s="4" t="s">
        <v>1015</v>
      </c>
    </row>
    <row r="752" ht="17.6" spans="1:7">
      <c r="A752" s="4" t="s">
        <v>1066</v>
      </c>
      <c r="B752" s="4">
        <v>704144</v>
      </c>
      <c r="C752" s="4" t="s">
        <v>489</v>
      </c>
      <c r="D752" s="4" t="s">
        <v>516</v>
      </c>
      <c r="E752" s="4" t="s">
        <v>732</v>
      </c>
      <c r="F752" s="4" t="s">
        <v>527</v>
      </c>
      <c r="G752" s="4" t="s">
        <v>1015</v>
      </c>
    </row>
    <row r="753" ht="17.6" spans="1:7">
      <c r="A753" s="4" t="s">
        <v>1067</v>
      </c>
      <c r="B753" s="4">
        <v>101041</v>
      </c>
      <c r="C753" s="4" t="s">
        <v>489</v>
      </c>
      <c r="D753" s="4" t="s">
        <v>492</v>
      </c>
      <c r="E753" s="4" t="s">
        <v>793</v>
      </c>
      <c r="F753" s="4" t="s">
        <v>527</v>
      </c>
      <c r="G753" s="4" t="s">
        <v>1015</v>
      </c>
    </row>
    <row r="754" ht="17.6" spans="1:7">
      <c r="A754" s="4" t="s">
        <v>1068</v>
      </c>
      <c r="B754" s="4">
        <v>103011</v>
      </c>
      <c r="C754" s="4" t="s">
        <v>489</v>
      </c>
      <c r="D754" s="4" t="s">
        <v>516</v>
      </c>
      <c r="E754" s="4" t="s">
        <v>742</v>
      </c>
      <c r="F754" s="4" t="s">
        <v>527</v>
      </c>
      <c r="G754" s="4" t="s">
        <v>1015</v>
      </c>
    </row>
    <row r="755" ht="17.6" spans="1:7">
      <c r="A755" s="4" t="s">
        <v>1069</v>
      </c>
      <c r="B755" s="4">
        <v>105419</v>
      </c>
      <c r="C755" s="4" t="s">
        <v>489</v>
      </c>
      <c r="D755" s="4" t="s">
        <v>516</v>
      </c>
      <c r="E755" s="4" t="s">
        <v>532</v>
      </c>
      <c r="F755" s="4" t="s">
        <v>527</v>
      </c>
      <c r="G755" s="4" t="s">
        <v>1015</v>
      </c>
    </row>
    <row r="756" ht="17.6" spans="1:7">
      <c r="A756" s="4" t="s">
        <v>1070</v>
      </c>
      <c r="B756" s="4">
        <v>101331</v>
      </c>
      <c r="C756" s="4" t="s">
        <v>489</v>
      </c>
      <c r="D756" s="4" t="s">
        <v>516</v>
      </c>
      <c r="E756" s="4" t="s">
        <v>730</v>
      </c>
      <c r="F756" s="4" t="s">
        <v>527</v>
      </c>
      <c r="G756" s="4" t="s">
        <v>1015</v>
      </c>
    </row>
    <row r="757" ht="17.6" spans="1:7">
      <c r="A757" s="4" t="s">
        <v>1071</v>
      </c>
      <c r="B757" s="4">
        <v>704095</v>
      </c>
      <c r="C757" s="4" t="s">
        <v>489</v>
      </c>
      <c r="D757" s="4" t="s">
        <v>516</v>
      </c>
      <c r="E757" s="4" t="s">
        <v>745</v>
      </c>
      <c r="F757" s="4" t="s">
        <v>527</v>
      </c>
      <c r="G757" s="4" t="s">
        <v>1015</v>
      </c>
    </row>
    <row r="758" ht="17.6" spans="1:7">
      <c r="A758" s="9" t="s">
        <v>1072</v>
      </c>
      <c r="B758" s="9">
        <v>111417</v>
      </c>
      <c r="C758" s="9" t="s">
        <v>367</v>
      </c>
      <c r="D758" s="9" t="s">
        <v>367</v>
      </c>
      <c r="E758" s="9" t="s">
        <v>626</v>
      </c>
      <c r="F758" s="9" t="s">
        <v>527</v>
      </c>
      <c r="G758" s="4" t="s">
        <v>1015</v>
      </c>
    </row>
    <row r="759" ht="17.6" spans="1:7">
      <c r="A759" s="4" t="s">
        <v>1073</v>
      </c>
      <c r="B759" s="4">
        <v>100815</v>
      </c>
      <c r="C759" s="4" t="s">
        <v>489</v>
      </c>
      <c r="D759" s="4" t="s">
        <v>516</v>
      </c>
      <c r="E759" s="4" t="s">
        <v>732</v>
      </c>
      <c r="F759" s="4" t="s">
        <v>527</v>
      </c>
      <c r="G759" s="4" t="s">
        <v>1015</v>
      </c>
    </row>
    <row r="760" ht="17.6" spans="1:7">
      <c r="A760" s="4" t="s">
        <v>1074</v>
      </c>
      <c r="B760" s="4">
        <v>101317</v>
      </c>
      <c r="C760" s="4" t="s">
        <v>489</v>
      </c>
      <c r="D760" s="4" t="s">
        <v>516</v>
      </c>
      <c r="E760" s="4" t="s">
        <v>732</v>
      </c>
      <c r="F760" s="4" t="s">
        <v>527</v>
      </c>
      <c r="G760" s="4" t="s">
        <v>1015</v>
      </c>
    </row>
    <row r="761" ht="17.6" spans="1:7">
      <c r="A761" s="4" t="s">
        <v>1075</v>
      </c>
      <c r="B761" s="4">
        <v>101061</v>
      </c>
      <c r="C761" s="4" t="s">
        <v>489</v>
      </c>
      <c r="D761" s="4" t="s">
        <v>516</v>
      </c>
      <c r="E761" s="4" t="s">
        <v>732</v>
      </c>
      <c r="F761" s="4" t="s">
        <v>527</v>
      </c>
      <c r="G761" s="4" t="s">
        <v>1015</v>
      </c>
    </row>
    <row r="762" ht="17.6" spans="1:7">
      <c r="A762" s="4" t="s">
        <v>1076</v>
      </c>
      <c r="B762" s="4">
        <v>110901</v>
      </c>
      <c r="C762" s="4" t="s">
        <v>489</v>
      </c>
      <c r="D762" s="4" t="s">
        <v>516</v>
      </c>
      <c r="E762" s="4" t="s">
        <v>732</v>
      </c>
      <c r="F762" s="4" t="s">
        <v>527</v>
      </c>
      <c r="G762" s="4" t="s">
        <v>1015</v>
      </c>
    </row>
    <row r="763" ht="17.6" spans="1:7">
      <c r="A763" s="4" t="s">
        <v>1077</v>
      </c>
      <c r="B763" s="4">
        <v>101257</v>
      </c>
      <c r="C763" s="4" t="s">
        <v>489</v>
      </c>
      <c r="D763" s="4" t="s">
        <v>516</v>
      </c>
      <c r="E763" s="4" t="s">
        <v>745</v>
      </c>
      <c r="F763" s="4" t="s">
        <v>527</v>
      </c>
      <c r="G763" s="4" t="s">
        <v>1015</v>
      </c>
    </row>
    <row r="764" ht="17.6" spans="1:7">
      <c r="A764" s="4" t="s">
        <v>1078</v>
      </c>
      <c r="B764" s="4">
        <v>704319</v>
      </c>
      <c r="C764" s="4" t="s">
        <v>489</v>
      </c>
      <c r="D764" s="4" t="s">
        <v>516</v>
      </c>
      <c r="E764" s="4" t="s">
        <v>732</v>
      </c>
      <c r="F764" s="4" t="s">
        <v>527</v>
      </c>
      <c r="G764" s="4" t="s">
        <v>1015</v>
      </c>
    </row>
    <row r="765" ht="17.6" spans="1:7">
      <c r="A765" s="4" t="s">
        <v>1079</v>
      </c>
      <c r="B765" s="4">
        <v>100781</v>
      </c>
      <c r="C765" s="4" t="s">
        <v>489</v>
      </c>
      <c r="D765" s="4" t="s">
        <v>516</v>
      </c>
      <c r="E765" s="4" t="s">
        <v>745</v>
      </c>
      <c r="F765" s="4" t="s">
        <v>527</v>
      </c>
      <c r="G765" s="4" t="s">
        <v>1015</v>
      </c>
    </row>
    <row r="766" ht="17.6" spans="1:7">
      <c r="A766" s="4" t="s">
        <v>1080</v>
      </c>
      <c r="B766" s="4">
        <v>769279</v>
      </c>
      <c r="C766" s="4" t="s">
        <v>489</v>
      </c>
      <c r="D766" s="4" t="s">
        <v>516</v>
      </c>
      <c r="E766" s="4" t="s">
        <v>732</v>
      </c>
      <c r="F766" s="4" t="s">
        <v>527</v>
      </c>
      <c r="G766" s="4" t="s">
        <v>1015</v>
      </c>
    </row>
    <row r="767" ht="17.6" spans="1:7">
      <c r="A767" s="4" t="s">
        <v>1081</v>
      </c>
      <c r="B767" s="4">
        <v>103031</v>
      </c>
      <c r="C767" s="4" t="s">
        <v>489</v>
      </c>
      <c r="D767" s="4" t="s">
        <v>516</v>
      </c>
      <c r="E767" s="4" t="s">
        <v>732</v>
      </c>
      <c r="F767" s="4" t="s">
        <v>527</v>
      </c>
      <c r="G767" s="4" t="s">
        <v>1015</v>
      </c>
    </row>
    <row r="768" ht="17.6" spans="1:7">
      <c r="A768" s="4" t="s">
        <v>1082</v>
      </c>
      <c r="B768" s="4">
        <v>704088</v>
      </c>
      <c r="C768" s="4" t="s">
        <v>489</v>
      </c>
      <c r="D768" s="4" t="s">
        <v>516</v>
      </c>
      <c r="E768" s="4" t="s">
        <v>745</v>
      </c>
      <c r="F768" s="4" t="s">
        <v>527</v>
      </c>
      <c r="G768" s="4" t="s">
        <v>1015</v>
      </c>
    </row>
    <row r="769" ht="17.6" spans="1:7">
      <c r="A769" s="4" t="s">
        <v>1083</v>
      </c>
      <c r="B769" s="4">
        <v>100819</v>
      </c>
      <c r="C769" s="4" t="s">
        <v>489</v>
      </c>
      <c r="D769" s="4" t="s">
        <v>516</v>
      </c>
      <c r="E769" s="4" t="s">
        <v>732</v>
      </c>
      <c r="F769" s="4" t="s">
        <v>527</v>
      </c>
      <c r="G769" s="4" t="s">
        <v>1015</v>
      </c>
    </row>
    <row r="770" ht="17.6" spans="1:7">
      <c r="A770" s="4" t="s">
        <v>1084</v>
      </c>
      <c r="B770" s="4">
        <v>108057</v>
      </c>
      <c r="C770" s="4" t="s">
        <v>489</v>
      </c>
      <c r="D770" s="4" t="s">
        <v>516</v>
      </c>
      <c r="E770" s="4" t="s">
        <v>732</v>
      </c>
      <c r="F770" s="4" t="s">
        <v>527</v>
      </c>
      <c r="G770" s="4" t="s">
        <v>1015</v>
      </c>
    </row>
    <row r="771" ht="17.6" spans="1:7">
      <c r="A771" s="4" t="s">
        <v>1085</v>
      </c>
      <c r="B771" s="4">
        <v>100835</v>
      </c>
      <c r="C771" s="4" t="s">
        <v>489</v>
      </c>
      <c r="D771" s="4" t="s">
        <v>516</v>
      </c>
      <c r="E771" s="4" t="s">
        <v>732</v>
      </c>
      <c r="F771" s="4" t="s">
        <v>527</v>
      </c>
      <c r="G771" s="4" t="s">
        <v>1015</v>
      </c>
    </row>
    <row r="772" ht="17.6" spans="1:7">
      <c r="A772" s="4" t="s">
        <v>1086</v>
      </c>
      <c r="B772" s="4">
        <v>108059</v>
      </c>
      <c r="C772" s="4" t="s">
        <v>489</v>
      </c>
      <c r="D772" s="4" t="s">
        <v>516</v>
      </c>
      <c r="E772" s="4" t="s">
        <v>732</v>
      </c>
      <c r="F772" s="4" t="s">
        <v>527</v>
      </c>
      <c r="G772" s="4" t="s">
        <v>1015</v>
      </c>
    </row>
    <row r="773" ht="17.6" spans="1:7">
      <c r="A773" s="4" t="s">
        <v>1087</v>
      </c>
      <c r="B773" s="4">
        <v>105561</v>
      </c>
      <c r="C773" s="4" t="s">
        <v>489</v>
      </c>
      <c r="D773" s="4" t="s">
        <v>516</v>
      </c>
      <c r="E773" s="4" t="s">
        <v>730</v>
      </c>
      <c r="F773" s="4" t="s">
        <v>527</v>
      </c>
      <c r="G773" s="4" t="s">
        <v>1015</v>
      </c>
    </row>
    <row r="774" ht="17.6" spans="1:7">
      <c r="A774" s="4" t="s">
        <v>1088</v>
      </c>
      <c r="B774" s="4">
        <v>109231</v>
      </c>
      <c r="C774" s="4" t="s">
        <v>489</v>
      </c>
      <c r="D774" s="4" t="s">
        <v>516</v>
      </c>
      <c r="E774" s="4" t="s">
        <v>732</v>
      </c>
      <c r="F774" s="4" t="s">
        <v>527</v>
      </c>
      <c r="G774" s="4" t="s">
        <v>1015</v>
      </c>
    </row>
    <row r="775" ht="17.6" spans="1:7">
      <c r="A775" s="4" t="s">
        <v>1089</v>
      </c>
      <c r="B775" s="4">
        <v>110899</v>
      </c>
      <c r="C775" s="4" t="s">
        <v>489</v>
      </c>
      <c r="D775" s="4" t="s">
        <v>516</v>
      </c>
      <c r="E775" s="4" t="s">
        <v>732</v>
      </c>
      <c r="F775" s="4" t="s">
        <v>527</v>
      </c>
      <c r="G775" s="4" t="s">
        <v>1015</v>
      </c>
    </row>
    <row r="776" ht="17.6" spans="1:7">
      <c r="A776" s="4" t="s">
        <v>1090</v>
      </c>
      <c r="B776" s="4">
        <v>110263</v>
      </c>
      <c r="C776" s="4" t="s">
        <v>489</v>
      </c>
      <c r="D776" s="4" t="s">
        <v>516</v>
      </c>
      <c r="E776" s="4" t="s">
        <v>732</v>
      </c>
      <c r="F776" s="4" t="s">
        <v>527</v>
      </c>
      <c r="G776" s="4" t="s">
        <v>1015</v>
      </c>
    </row>
    <row r="777" ht="17.6" spans="1:7">
      <c r="A777" s="4" t="s">
        <v>1091</v>
      </c>
      <c r="B777" s="4">
        <v>110267</v>
      </c>
      <c r="C777" s="4" t="s">
        <v>489</v>
      </c>
      <c r="D777" s="4" t="s">
        <v>516</v>
      </c>
      <c r="E777" s="4" t="s">
        <v>732</v>
      </c>
      <c r="F777" s="4" t="s">
        <v>527</v>
      </c>
      <c r="G777" s="4" t="s">
        <v>1015</v>
      </c>
    </row>
    <row r="778" ht="17.6" spans="1:7">
      <c r="A778" s="4" t="s">
        <v>1092</v>
      </c>
      <c r="B778" s="4">
        <v>110265</v>
      </c>
      <c r="C778" s="4" t="s">
        <v>489</v>
      </c>
      <c r="D778" s="4" t="s">
        <v>516</v>
      </c>
      <c r="E778" s="4" t="s">
        <v>732</v>
      </c>
      <c r="F778" s="4" t="s">
        <v>527</v>
      </c>
      <c r="G778" s="4" t="s">
        <v>1015</v>
      </c>
    </row>
    <row r="779" ht="17.6" spans="1:7">
      <c r="A779" s="4" t="s">
        <v>1093</v>
      </c>
      <c r="B779" s="4">
        <v>110269</v>
      </c>
      <c r="C779" s="4" t="s">
        <v>489</v>
      </c>
      <c r="D779" s="4" t="s">
        <v>516</v>
      </c>
      <c r="E779" s="4" t="s">
        <v>732</v>
      </c>
      <c r="F779" s="4" t="s">
        <v>527</v>
      </c>
      <c r="G779" s="4" t="s">
        <v>1015</v>
      </c>
    </row>
    <row r="780" ht="17.6" spans="1:7">
      <c r="A780" s="4" t="s">
        <v>1094</v>
      </c>
      <c r="B780" s="4">
        <v>101329</v>
      </c>
      <c r="C780" s="4" t="s">
        <v>489</v>
      </c>
      <c r="D780" s="4" t="s">
        <v>539</v>
      </c>
      <c r="E780" s="4" t="s">
        <v>542</v>
      </c>
      <c r="F780" s="4" t="s">
        <v>527</v>
      </c>
      <c r="G780" s="4" t="s">
        <v>1015</v>
      </c>
    </row>
    <row r="781" ht="17.6" spans="1:7">
      <c r="A781" s="4" t="s">
        <v>1095</v>
      </c>
      <c r="B781" s="4">
        <v>101141</v>
      </c>
      <c r="C781" s="4" t="s">
        <v>489</v>
      </c>
      <c r="D781" s="4" t="s">
        <v>539</v>
      </c>
      <c r="E781" s="4" t="s">
        <v>546</v>
      </c>
      <c r="F781" s="4" t="s">
        <v>527</v>
      </c>
      <c r="G781" s="4" t="s">
        <v>1015</v>
      </c>
    </row>
    <row r="782" ht="17.6" spans="1:7">
      <c r="A782" s="6" t="s">
        <v>1096</v>
      </c>
      <c r="B782" s="6">
        <v>111547</v>
      </c>
      <c r="C782" s="4" t="s">
        <v>489</v>
      </c>
      <c r="D782" s="4" t="s">
        <v>539</v>
      </c>
      <c r="E782" s="4" t="s">
        <v>546</v>
      </c>
      <c r="F782" s="6" t="s">
        <v>527</v>
      </c>
      <c r="G782" s="23" t="s">
        <v>1015</v>
      </c>
    </row>
    <row r="783" ht="17.6" spans="1:7">
      <c r="A783" s="6" t="s">
        <v>1097</v>
      </c>
      <c r="B783" s="6">
        <v>111549</v>
      </c>
      <c r="C783" s="4" t="s">
        <v>489</v>
      </c>
      <c r="D783" s="4" t="s">
        <v>539</v>
      </c>
      <c r="E783" s="4" t="s">
        <v>546</v>
      </c>
      <c r="F783" s="6" t="s">
        <v>527</v>
      </c>
      <c r="G783" s="23" t="s">
        <v>1015</v>
      </c>
    </row>
    <row r="784" ht="17.6" spans="1:7">
      <c r="A784" s="4" t="s">
        <v>1098</v>
      </c>
      <c r="B784" s="4">
        <v>111133</v>
      </c>
      <c r="C784" s="4" t="s">
        <v>489</v>
      </c>
      <c r="D784" s="4" t="s">
        <v>539</v>
      </c>
      <c r="E784" s="4" t="s">
        <v>546</v>
      </c>
      <c r="F784" s="4" t="s">
        <v>527</v>
      </c>
      <c r="G784" s="4" t="s">
        <v>1015</v>
      </c>
    </row>
    <row r="785" ht="17.6" spans="1:7">
      <c r="A785" s="4" t="s">
        <v>1099</v>
      </c>
      <c r="B785" s="4">
        <v>100599</v>
      </c>
      <c r="C785" s="4" t="s">
        <v>489</v>
      </c>
      <c r="D785" s="4" t="s">
        <v>539</v>
      </c>
      <c r="E785" s="4" t="s">
        <v>546</v>
      </c>
      <c r="F785" s="4" t="s">
        <v>527</v>
      </c>
      <c r="G785" s="4" t="s">
        <v>1015</v>
      </c>
    </row>
    <row r="786" ht="17.6" spans="1:7">
      <c r="A786" s="4" t="s">
        <v>1100</v>
      </c>
      <c r="B786" s="4">
        <v>697466</v>
      </c>
      <c r="C786" s="4" t="s">
        <v>489</v>
      </c>
      <c r="D786" s="4" t="s">
        <v>539</v>
      </c>
      <c r="E786" s="4" t="s">
        <v>546</v>
      </c>
      <c r="F786" s="4" t="s">
        <v>527</v>
      </c>
      <c r="G786" s="4" t="s">
        <v>1015</v>
      </c>
    </row>
    <row r="787" ht="17.6" spans="1:7">
      <c r="A787" s="4" t="s">
        <v>1101</v>
      </c>
      <c r="B787" s="4">
        <v>856219</v>
      </c>
      <c r="C787" s="4" t="s">
        <v>489</v>
      </c>
      <c r="D787" s="4" t="s">
        <v>539</v>
      </c>
      <c r="E787" s="4" t="s">
        <v>546</v>
      </c>
      <c r="F787" s="4" t="s">
        <v>527</v>
      </c>
      <c r="G787" s="4" t="s">
        <v>1015</v>
      </c>
    </row>
    <row r="788" ht="17.6" spans="1:7">
      <c r="A788" s="4" t="s">
        <v>1102</v>
      </c>
      <c r="B788" s="4">
        <v>100755</v>
      </c>
      <c r="C788" s="4" t="s">
        <v>489</v>
      </c>
      <c r="D788" s="4" t="s">
        <v>516</v>
      </c>
      <c r="E788" s="4" t="s">
        <v>732</v>
      </c>
      <c r="F788" s="4" t="s">
        <v>527</v>
      </c>
      <c r="G788" s="4" t="s">
        <v>1015</v>
      </c>
    </row>
    <row r="789" ht="17.6" spans="1:7">
      <c r="A789" s="4" t="s">
        <v>1103</v>
      </c>
      <c r="B789" s="4">
        <v>101601</v>
      </c>
      <c r="C789" s="4" t="s">
        <v>367</v>
      </c>
      <c r="D789" s="4" t="s">
        <v>367</v>
      </c>
      <c r="E789" s="4" t="s">
        <v>628</v>
      </c>
      <c r="F789" s="4" t="s">
        <v>527</v>
      </c>
      <c r="G789" s="4" t="s">
        <v>1015</v>
      </c>
    </row>
    <row r="790" ht="17.6" spans="1:7">
      <c r="A790" s="4" t="s">
        <v>1104</v>
      </c>
      <c r="B790" s="4">
        <v>110761</v>
      </c>
      <c r="C790" s="4" t="s">
        <v>367</v>
      </c>
      <c r="D790" s="4" t="s">
        <v>367</v>
      </c>
      <c r="E790" s="4" t="s">
        <v>626</v>
      </c>
      <c r="F790" s="4" t="s">
        <v>527</v>
      </c>
      <c r="G790" s="4" t="s">
        <v>1015</v>
      </c>
    </row>
    <row r="791" ht="17.6" spans="1:7">
      <c r="A791" s="4" t="s">
        <v>1105</v>
      </c>
      <c r="B791" s="4">
        <v>107029</v>
      </c>
      <c r="C791" s="4" t="s">
        <v>367</v>
      </c>
      <c r="D791" s="4" t="s">
        <v>367</v>
      </c>
      <c r="E791" s="4" t="s">
        <v>626</v>
      </c>
      <c r="F791" s="4" t="s">
        <v>527</v>
      </c>
      <c r="G791" s="4" t="s">
        <v>1015</v>
      </c>
    </row>
    <row r="792" ht="17.6" spans="1:7">
      <c r="A792" s="4" t="s">
        <v>1106</v>
      </c>
      <c r="B792" s="4">
        <v>103409</v>
      </c>
      <c r="C792" s="4" t="s">
        <v>489</v>
      </c>
      <c r="D792" s="4" t="s">
        <v>516</v>
      </c>
      <c r="E792" s="4" t="s">
        <v>732</v>
      </c>
      <c r="F792" s="4" t="s">
        <v>527</v>
      </c>
      <c r="G792" s="4" t="s">
        <v>1015</v>
      </c>
    </row>
    <row r="793" ht="17.6" spans="1:7">
      <c r="A793" s="4" t="s">
        <v>1107</v>
      </c>
      <c r="B793" s="4">
        <v>111181</v>
      </c>
      <c r="C793" s="4" t="s">
        <v>489</v>
      </c>
      <c r="D793" s="4" t="s">
        <v>516</v>
      </c>
      <c r="E793" s="4" t="s">
        <v>732</v>
      </c>
      <c r="F793" s="4" t="s">
        <v>527</v>
      </c>
      <c r="G793" s="4" t="s">
        <v>1015</v>
      </c>
    </row>
    <row r="794" ht="17.6" spans="1:7">
      <c r="A794" s="4" t="s">
        <v>1108</v>
      </c>
      <c r="B794" s="4">
        <v>769398</v>
      </c>
      <c r="C794" s="4" t="s">
        <v>367</v>
      </c>
      <c r="D794" s="4" t="s">
        <v>367</v>
      </c>
      <c r="E794" s="4" t="s">
        <v>617</v>
      </c>
      <c r="F794" s="4" t="s">
        <v>527</v>
      </c>
      <c r="G794" s="4" t="s">
        <v>1109</v>
      </c>
    </row>
    <row r="795" ht="17.6" spans="1:7">
      <c r="A795" s="4" t="s">
        <v>1110</v>
      </c>
      <c r="B795" s="4">
        <v>744366</v>
      </c>
      <c r="C795" s="4" t="s">
        <v>367</v>
      </c>
      <c r="D795" s="4" t="s">
        <v>367</v>
      </c>
      <c r="E795" s="4" t="s">
        <v>624</v>
      </c>
      <c r="F795" s="4" t="s">
        <v>527</v>
      </c>
      <c r="G795" s="4" t="s">
        <v>1109</v>
      </c>
    </row>
    <row r="796" ht="17.6" spans="1:7">
      <c r="A796" s="4" t="s">
        <v>1111</v>
      </c>
      <c r="B796" s="4">
        <v>111657</v>
      </c>
      <c r="C796" s="4" t="s">
        <v>621</v>
      </c>
      <c r="D796" s="4" t="s">
        <v>621</v>
      </c>
      <c r="E796" s="4" t="s">
        <v>622</v>
      </c>
      <c r="F796" s="4" t="s">
        <v>527</v>
      </c>
      <c r="G796" s="4" t="s">
        <v>1112</v>
      </c>
    </row>
    <row r="797" ht="17.6" spans="1:7">
      <c r="A797" s="4" t="s">
        <v>1113</v>
      </c>
      <c r="B797" s="4">
        <v>111629</v>
      </c>
      <c r="C797" s="4" t="s">
        <v>621</v>
      </c>
      <c r="D797" s="4" t="s">
        <v>621</v>
      </c>
      <c r="E797" s="4" t="s">
        <v>622</v>
      </c>
      <c r="F797" s="4" t="s">
        <v>527</v>
      </c>
      <c r="G797" s="4" t="s">
        <v>1112</v>
      </c>
    </row>
    <row r="798" ht="17.6" spans="1:7">
      <c r="A798" s="4" t="s">
        <v>1114</v>
      </c>
      <c r="B798" s="4">
        <v>111661</v>
      </c>
      <c r="C798" s="4" t="s">
        <v>1021</v>
      </c>
      <c r="D798" s="4" t="s">
        <v>334</v>
      </c>
      <c r="E798" s="4" t="s">
        <v>1022</v>
      </c>
      <c r="F798" s="4" t="s">
        <v>527</v>
      </c>
      <c r="G798" s="4" t="s">
        <v>1112</v>
      </c>
    </row>
    <row r="799" ht="17.6" spans="1:7">
      <c r="A799" s="6" t="s">
        <v>1115</v>
      </c>
      <c r="B799" s="6">
        <v>111525</v>
      </c>
      <c r="C799" s="6" t="s">
        <v>1021</v>
      </c>
      <c r="D799" s="4" t="s">
        <v>334</v>
      </c>
      <c r="E799" s="6" t="s">
        <v>694</v>
      </c>
      <c r="F799" s="6" t="s">
        <v>527</v>
      </c>
      <c r="G799" s="6" t="s">
        <v>1109</v>
      </c>
    </row>
    <row r="800" ht="17.6" spans="1:7">
      <c r="A800" s="4" t="s">
        <v>1116</v>
      </c>
      <c r="B800" s="4">
        <v>111225</v>
      </c>
      <c r="C800" s="4" t="s">
        <v>121</v>
      </c>
      <c r="D800" s="4" t="s">
        <v>129</v>
      </c>
      <c r="E800" s="4" t="s">
        <v>132</v>
      </c>
      <c r="F800" s="4" t="s">
        <v>527</v>
      </c>
      <c r="G800" s="4" t="s">
        <v>1109</v>
      </c>
    </row>
    <row r="801" ht="17.6" spans="1:7">
      <c r="A801" s="4" t="s">
        <v>1117</v>
      </c>
      <c r="B801" s="4">
        <v>103213</v>
      </c>
      <c r="C801" s="4" t="s">
        <v>367</v>
      </c>
      <c r="D801" s="4" t="s">
        <v>367</v>
      </c>
      <c r="E801" s="4" t="s">
        <v>626</v>
      </c>
      <c r="F801" s="4" t="s">
        <v>527</v>
      </c>
      <c r="G801" s="4" t="s">
        <v>1109</v>
      </c>
    </row>
    <row r="802" ht="17.6" spans="1:7">
      <c r="A802" s="4" t="s">
        <v>1118</v>
      </c>
      <c r="B802" s="4">
        <v>102847</v>
      </c>
      <c r="C802" s="4" t="s">
        <v>367</v>
      </c>
      <c r="D802" s="4" t="s">
        <v>386</v>
      </c>
      <c r="E802" s="4" t="s">
        <v>392</v>
      </c>
      <c r="F802" s="4" t="s">
        <v>527</v>
      </c>
      <c r="G802" s="4" t="s">
        <v>1109</v>
      </c>
    </row>
    <row r="803" ht="17.6" spans="1:7">
      <c r="A803" s="4" t="s">
        <v>1119</v>
      </c>
      <c r="B803" s="4">
        <v>104367</v>
      </c>
      <c r="C803" s="4" t="s">
        <v>367</v>
      </c>
      <c r="D803" s="4" t="s">
        <v>367</v>
      </c>
      <c r="E803" s="4" t="s">
        <v>806</v>
      </c>
      <c r="F803" s="4" t="s">
        <v>527</v>
      </c>
      <c r="G803" s="4" t="s">
        <v>1109</v>
      </c>
    </row>
    <row r="804" ht="17.6" spans="1:7">
      <c r="A804" s="4" t="s">
        <v>1120</v>
      </c>
      <c r="B804" s="4">
        <v>105527</v>
      </c>
      <c r="C804" s="4" t="s">
        <v>367</v>
      </c>
      <c r="D804" s="4" t="s">
        <v>367</v>
      </c>
      <c r="E804" s="4" t="s">
        <v>626</v>
      </c>
      <c r="F804" s="4" t="s">
        <v>527</v>
      </c>
      <c r="G804" s="4" t="s">
        <v>1109</v>
      </c>
    </row>
    <row r="805" ht="17.6" spans="1:7">
      <c r="A805" s="4" t="s">
        <v>1121</v>
      </c>
      <c r="B805" s="4">
        <v>111177</v>
      </c>
      <c r="C805" s="4" t="s">
        <v>367</v>
      </c>
      <c r="D805" s="4" t="s">
        <v>367</v>
      </c>
      <c r="E805" s="4" t="s">
        <v>626</v>
      </c>
      <c r="F805" s="4" t="s">
        <v>527</v>
      </c>
      <c r="G805" s="4" t="s">
        <v>1109</v>
      </c>
    </row>
    <row r="806" ht="17.6" spans="1:7">
      <c r="A806" s="4" t="s">
        <v>1122</v>
      </c>
      <c r="B806" s="4">
        <v>109795</v>
      </c>
      <c r="C806" s="4" t="s">
        <v>367</v>
      </c>
      <c r="D806" s="4" t="s">
        <v>367</v>
      </c>
      <c r="E806" s="4" t="s">
        <v>626</v>
      </c>
      <c r="F806" s="4" t="s">
        <v>527</v>
      </c>
      <c r="G806" s="4" t="s">
        <v>1109</v>
      </c>
    </row>
    <row r="807" ht="17.6" spans="1:7">
      <c r="A807" s="4" t="s">
        <v>1123</v>
      </c>
      <c r="B807" s="4">
        <v>102619</v>
      </c>
      <c r="C807" s="4" t="s">
        <v>367</v>
      </c>
      <c r="D807" s="4" t="s">
        <v>367</v>
      </c>
      <c r="E807" s="4" t="s">
        <v>626</v>
      </c>
      <c r="F807" s="4" t="s">
        <v>527</v>
      </c>
      <c r="G807" s="4" t="s">
        <v>1109</v>
      </c>
    </row>
    <row r="808" ht="17.6" spans="1:7">
      <c r="A808" s="4" t="s">
        <v>1124</v>
      </c>
      <c r="B808" s="4">
        <v>688863</v>
      </c>
      <c r="C808" s="4" t="s">
        <v>367</v>
      </c>
      <c r="D808" s="4" t="s">
        <v>367</v>
      </c>
      <c r="E808" s="4" t="s">
        <v>628</v>
      </c>
      <c r="F808" s="4" t="s">
        <v>527</v>
      </c>
      <c r="G808" s="4" t="s">
        <v>1109</v>
      </c>
    </row>
    <row r="809" ht="17.6" spans="1:7">
      <c r="A809" s="4" t="s">
        <v>1125</v>
      </c>
      <c r="B809" s="4">
        <v>111085</v>
      </c>
      <c r="C809" s="4" t="s">
        <v>367</v>
      </c>
      <c r="D809" s="4" t="s">
        <v>367</v>
      </c>
      <c r="E809" s="4" t="s">
        <v>626</v>
      </c>
      <c r="F809" s="4" t="s">
        <v>527</v>
      </c>
      <c r="G809" s="4" t="s">
        <v>1109</v>
      </c>
    </row>
    <row r="810" ht="17.6" spans="1:7">
      <c r="A810" s="4" t="s">
        <v>1126</v>
      </c>
      <c r="B810" s="4" t="s">
        <v>1127</v>
      </c>
      <c r="C810" s="4" t="s">
        <v>367</v>
      </c>
      <c r="D810" s="4" t="s">
        <v>367</v>
      </c>
      <c r="E810" s="4" t="s">
        <v>628</v>
      </c>
      <c r="F810" s="4" t="s">
        <v>527</v>
      </c>
      <c r="G810" s="4" t="s">
        <v>1109</v>
      </c>
    </row>
    <row r="811" ht="17.6" spans="1:7">
      <c r="A811" s="4" t="s">
        <v>1128</v>
      </c>
      <c r="B811" s="4">
        <v>105195</v>
      </c>
      <c r="C811" s="4" t="s">
        <v>367</v>
      </c>
      <c r="D811" s="4" t="s">
        <v>367</v>
      </c>
      <c r="E811" s="4" t="s">
        <v>626</v>
      </c>
      <c r="F811" s="4" t="s">
        <v>527</v>
      </c>
      <c r="G811" s="4" t="s">
        <v>1109</v>
      </c>
    </row>
    <row r="812" ht="17.6" spans="1:7">
      <c r="A812" s="4" t="s">
        <v>1129</v>
      </c>
      <c r="B812" s="4">
        <v>105893</v>
      </c>
      <c r="C812" s="4" t="s">
        <v>367</v>
      </c>
      <c r="D812" s="4" t="s">
        <v>367</v>
      </c>
      <c r="E812" s="4" t="s">
        <v>626</v>
      </c>
      <c r="F812" s="4" t="s">
        <v>527</v>
      </c>
      <c r="G812" s="4" t="s">
        <v>1109</v>
      </c>
    </row>
    <row r="813" ht="17.6" spans="1:7">
      <c r="A813" s="4" t="s">
        <v>1130</v>
      </c>
      <c r="B813" s="4">
        <v>100741</v>
      </c>
      <c r="C813" s="4" t="s">
        <v>367</v>
      </c>
      <c r="D813" s="4" t="s">
        <v>367</v>
      </c>
      <c r="E813" s="4" t="s">
        <v>628</v>
      </c>
      <c r="F813" s="4" t="s">
        <v>527</v>
      </c>
      <c r="G813" s="4" t="s">
        <v>1109</v>
      </c>
    </row>
    <row r="814" ht="17.6" spans="1:7">
      <c r="A814" s="4" t="s">
        <v>1131</v>
      </c>
      <c r="B814" s="4">
        <v>103435</v>
      </c>
      <c r="C814" s="4" t="s">
        <v>367</v>
      </c>
      <c r="D814" s="4" t="s">
        <v>367</v>
      </c>
      <c r="E814" s="4" t="s">
        <v>626</v>
      </c>
      <c r="F814" s="4" t="s">
        <v>527</v>
      </c>
      <c r="G814" s="4" t="s">
        <v>1109</v>
      </c>
    </row>
    <row r="815" ht="17.6" spans="1:7">
      <c r="A815" s="4" t="s">
        <v>1132</v>
      </c>
      <c r="B815" s="4">
        <v>101471</v>
      </c>
      <c r="C815" s="4" t="s">
        <v>367</v>
      </c>
      <c r="D815" s="4" t="s">
        <v>367</v>
      </c>
      <c r="E815" s="4" t="s">
        <v>628</v>
      </c>
      <c r="F815" s="4" t="s">
        <v>527</v>
      </c>
      <c r="G815" s="4" t="s">
        <v>1109</v>
      </c>
    </row>
    <row r="816" ht="17.6" spans="1:7">
      <c r="A816" s="4" t="s">
        <v>1133</v>
      </c>
      <c r="B816" s="4">
        <v>103277</v>
      </c>
      <c r="C816" s="4" t="s">
        <v>367</v>
      </c>
      <c r="D816" s="4" t="s">
        <v>367</v>
      </c>
      <c r="E816" s="4" t="s">
        <v>628</v>
      </c>
      <c r="F816" s="4" t="s">
        <v>527</v>
      </c>
      <c r="G816" s="4" t="s">
        <v>1109</v>
      </c>
    </row>
    <row r="817" ht="17.6" spans="1:7">
      <c r="A817" s="4" t="s">
        <v>1134</v>
      </c>
      <c r="B817" s="4">
        <v>111449</v>
      </c>
      <c r="C817" s="4" t="s">
        <v>367</v>
      </c>
      <c r="D817" s="4" t="s">
        <v>367</v>
      </c>
      <c r="E817" s="4" t="s">
        <v>626</v>
      </c>
      <c r="F817" s="4" t="s">
        <v>527</v>
      </c>
      <c r="G817" s="4" t="s">
        <v>1109</v>
      </c>
    </row>
    <row r="818" ht="17.6" spans="1:7">
      <c r="A818" s="4" t="s">
        <v>1135</v>
      </c>
      <c r="B818" s="4">
        <v>100291</v>
      </c>
      <c r="C818" s="4" t="s">
        <v>367</v>
      </c>
      <c r="D818" s="4" t="s">
        <v>367</v>
      </c>
      <c r="E818" s="4" t="s">
        <v>628</v>
      </c>
      <c r="F818" s="4" t="s">
        <v>527</v>
      </c>
      <c r="G818" s="4" t="s">
        <v>1109</v>
      </c>
    </row>
    <row r="819" ht="17.6" spans="1:7">
      <c r="A819" s="4" t="s">
        <v>1136</v>
      </c>
      <c r="B819" s="4">
        <v>101127</v>
      </c>
      <c r="C819" s="4" t="s">
        <v>367</v>
      </c>
      <c r="D819" s="4" t="s">
        <v>367</v>
      </c>
      <c r="E819" s="4" t="s">
        <v>626</v>
      </c>
      <c r="F819" s="4" t="s">
        <v>527</v>
      </c>
      <c r="G819" s="4" t="s">
        <v>1109</v>
      </c>
    </row>
    <row r="820" ht="17.6" spans="1:7">
      <c r="A820" s="4" t="s">
        <v>1137</v>
      </c>
      <c r="B820" s="4">
        <v>107025</v>
      </c>
      <c r="C820" s="4" t="s">
        <v>367</v>
      </c>
      <c r="D820" s="4" t="s">
        <v>367</v>
      </c>
      <c r="E820" s="4" t="s">
        <v>626</v>
      </c>
      <c r="F820" s="4" t="s">
        <v>527</v>
      </c>
      <c r="G820" s="4" t="s">
        <v>1109</v>
      </c>
    </row>
    <row r="821" ht="17.6" spans="1:7">
      <c r="A821" s="4" t="s">
        <v>1138</v>
      </c>
      <c r="B821" s="4">
        <v>108015</v>
      </c>
      <c r="C821" s="4" t="s">
        <v>367</v>
      </c>
      <c r="D821" s="4" t="s">
        <v>367</v>
      </c>
      <c r="E821" s="4" t="s">
        <v>626</v>
      </c>
      <c r="F821" s="4" t="s">
        <v>527</v>
      </c>
      <c r="G821" s="4" t="s">
        <v>1109</v>
      </c>
    </row>
    <row r="822" ht="17.6" spans="1:7">
      <c r="A822" s="4" t="s">
        <v>1139</v>
      </c>
      <c r="B822" s="4">
        <v>105535</v>
      </c>
      <c r="C822" s="4" t="s">
        <v>367</v>
      </c>
      <c r="D822" s="4" t="s">
        <v>367</v>
      </c>
      <c r="E822" s="4" t="s">
        <v>626</v>
      </c>
      <c r="F822" s="4" t="s">
        <v>527</v>
      </c>
      <c r="G822" s="4" t="s">
        <v>1109</v>
      </c>
    </row>
    <row r="823" ht="17.6" spans="1:7">
      <c r="A823" s="4" t="s">
        <v>1140</v>
      </c>
      <c r="B823" s="4">
        <v>105167</v>
      </c>
      <c r="C823" s="4" t="s">
        <v>367</v>
      </c>
      <c r="D823" s="4" t="s">
        <v>367</v>
      </c>
      <c r="E823" s="4" t="s">
        <v>626</v>
      </c>
      <c r="F823" s="4" t="s">
        <v>527</v>
      </c>
      <c r="G823" s="4" t="s">
        <v>1109</v>
      </c>
    </row>
    <row r="824" ht="17.6" spans="1:7">
      <c r="A824" s="4" t="s">
        <v>1141</v>
      </c>
      <c r="B824" s="4">
        <v>105297</v>
      </c>
      <c r="C824" s="4" t="s">
        <v>367</v>
      </c>
      <c r="D824" s="4" t="s">
        <v>367</v>
      </c>
      <c r="E824" s="4" t="s">
        <v>626</v>
      </c>
      <c r="F824" s="4" t="s">
        <v>527</v>
      </c>
      <c r="G824" s="4" t="s">
        <v>1109</v>
      </c>
    </row>
    <row r="825" ht="17.6" spans="1:7">
      <c r="A825" s="4" t="s">
        <v>1142</v>
      </c>
      <c r="B825" s="4">
        <v>103175</v>
      </c>
      <c r="C825" s="4" t="s">
        <v>367</v>
      </c>
      <c r="D825" s="4" t="s">
        <v>367</v>
      </c>
      <c r="E825" s="4" t="s">
        <v>626</v>
      </c>
      <c r="F825" s="4" t="s">
        <v>527</v>
      </c>
      <c r="G825" s="4" t="s">
        <v>1109</v>
      </c>
    </row>
    <row r="826" ht="17.6" spans="1:7">
      <c r="A826" s="4" t="s">
        <v>1143</v>
      </c>
      <c r="B826" s="4">
        <v>103397</v>
      </c>
      <c r="C826" s="4" t="s">
        <v>367</v>
      </c>
      <c r="D826" s="4" t="s">
        <v>367</v>
      </c>
      <c r="E826" s="4" t="s">
        <v>628</v>
      </c>
      <c r="F826" s="4" t="s">
        <v>527</v>
      </c>
      <c r="G826" s="4" t="s">
        <v>1109</v>
      </c>
    </row>
    <row r="827" ht="17.6" spans="1:7">
      <c r="A827" s="4" t="s">
        <v>1144</v>
      </c>
      <c r="B827" s="4">
        <v>105953</v>
      </c>
      <c r="C827" s="4" t="s">
        <v>367</v>
      </c>
      <c r="D827" s="4" t="s">
        <v>367</v>
      </c>
      <c r="E827" s="4" t="s">
        <v>626</v>
      </c>
      <c r="F827" s="4" t="s">
        <v>527</v>
      </c>
      <c r="G827" s="4" t="s">
        <v>1109</v>
      </c>
    </row>
    <row r="828" ht="17.6" spans="1:7">
      <c r="A828" s="4" t="s">
        <v>1145</v>
      </c>
      <c r="B828" s="4">
        <v>111165</v>
      </c>
      <c r="C828" s="4" t="s">
        <v>367</v>
      </c>
      <c r="D828" s="4" t="s">
        <v>405</v>
      </c>
      <c r="E828" s="4" t="s">
        <v>410</v>
      </c>
      <c r="F828" s="4" t="s">
        <v>527</v>
      </c>
      <c r="G828" s="4" t="s">
        <v>1109</v>
      </c>
    </row>
    <row r="829" ht="17.6" spans="1:7">
      <c r="A829" s="4" t="s">
        <v>1146</v>
      </c>
      <c r="B829" s="4">
        <v>110555</v>
      </c>
      <c r="C829" s="4" t="s">
        <v>367</v>
      </c>
      <c r="D829" s="4" t="s">
        <v>405</v>
      </c>
      <c r="E829" s="4" t="s">
        <v>410</v>
      </c>
      <c r="F829" s="4" t="s">
        <v>527</v>
      </c>
      <c r="G829" s="4" t="s">
        <v>1109</v>
      </c>
    </row>
    <row r="830" ht="17.6" spans="1:7">
      <c r="A830" s="4" t="s">
        <v>1147</v>
      </c>
      <c r="B830" s="4">
        <v>111175</v>
      </c>
      <c r="C830" s="4" t="s">
        <v>367</v>
      </c>
      <c r="D830" s="4" t="s">
        <v>405</v>
      </c>
      <c r="E830" s="4" t="s">
        <v>410</v>
      </c>
      <c r="F830" s="4" t="s">
        <v>527</v>
      </c>
      <c r="G830" s="4" t="s">
        <v>1109</v>
      </c>
    </row>
    <row r="831" ht="17.6" spans="1:7">
      <c r="A831" s="4" t="s">
        <v>1148</v>
      </c>
      <c r="B831" s="4">
        <v>111045</v>
      </c>
      <c r="C831" s="4" t="s">
        <v>367</v>
      </c>
      <c r="D831" s="4" t="s">
        <v>405</v>
      </c>
      <c r="E831" s="4" t="s">
        <v>410</v>
      </c>
      <c r="F831" s="4" t="s">
        <v>527</v>
      </c>
      <c r="G831" s="4" t="s">
        <v>1109</v>
      </c>
    </row>
    <row r="832" ht="17.6" spans="1:7">
      <c r="A832" s="4" t="s">
        <v>1149</v>
      </c>
      <c r="B832" s="4">
        <v>105571</v>
      </c>
      <c r="C832" s="4" t="s">
        <v>367</v>
      </c>
      <c r="D832" s="4" t="s">
        <v>405</v>
      </c>
      <c r="E832" s="4" t="s">
        <v>410</v>
      </c>
      <c r="F832" s="4" t="s">
        <v>527</v>
      </c>
      <c r="G832" s="4" t="s">
        <v>1109</v>
      </c>
    </row>
    <row r="833" ht="17.6" spans="1:7">
      <c r="A833" s="4" t="s">
        <v>1150</v>
      </c>
      <c r="B833" s="4">
        <v>101613</v>
      </c>
      <c r="C833" s="4" t="s">
        <v>367</v>
      </c>
      <c r="D833" s="4" t="s">
        <v>405</v>
      </c>
      <c r="E833" s="4" t="s">
        <v>410</v>
      </c>
      <c r="F833" s="4" t="s">
        <v>527</v>
      </c>
      <c r="G833" s="4" t="s">
        <v>1109</v>
      </c>
    </row>
    <row r="834" ht="17.6" spans="1:7">
      <c r="A834" s="4" t="s">
        <v>1151</v>
      </c>
      <c r="B834" s="4">
        <v>105207</v>
      </c>
      <c r="C834" s="4" t="s">
        <v>367</v>
      </c>
      <c r="D834" s="4" t="s">
        <v>405</v>
      </c>
      <c r="E834" s="4" t="s">
        <v>410</v>
      </c>
      <c r="F834" s="4" t="s">
        <v>527</v>
      </c>
      <c r="G834" s="4" t="s">
        <v>1109</v>
      </c>
    </row>
    <row r="835" ht="17.6" spans="1:7">
      <c r="A835" s="4" t="s">
        <v>1152</v>
      </c>
      <c r="B835" s="4">
        <v>110657</v>
      </c>
      <c r="C835" s="4" t="s">
        <v>367</v>
      </c>
      <c r="D835" s="4" t="s">
        <v>405</v>
      </c>
      <c r="E835" s="4" t="s">
        <v>410</v>
      </c>
      <c r="F835" s="4" t="s">
        <v>527</v>
      </c>
      <c r="G835" s="4" t="s">
        <v>1109</v>
      </c>
    </row>
    <row r="836" ht="17.6" spans="1:7">
      <c r="A836" s="4" t="s">
        <v>1153</v>
      </c>
      <c r="B836" s="4" t="s">
        <v>1154</v>
      </c>
      <c r="C836" s="4" t="s">
        <v>367</v>
      </c>
      <c r="D836" s="4" t="s">
        <v>405</v>
      </c>
      <c r="E836" s="4" t="s">
        <v>410</v>
      </c>
      <c r="F836" s="4" t="s">
        <v>527</v>
      </c>
      <c r="G836" s="4" t="s">
        <v>1109</v>
      </c>
    </row>
    <row r="837" ht="17.6" spans="1:7">
      <c r="A837" s="4" t="s">
        <v>1155</v>
      </c>
      <c r="B837" s="4">
        <v>100787</v>
      </c>
      <c r="C837" s="4" t="s">
        <v>367</v>
      </c>
      <c r="D837" s="4" t="s">
        <v>405</v>
      </c>
      <c r="E837" s="4" t="s">
        <v>410</v>
      </c>
      <c r="F837" s="4" t="s">
        <v>527</v>
      </c>
      <c r="G837" s="4" t="s">
        <v>1109</v>
      </c>
    </row>
    <row r="838" ht="17.6" spans="1:7">
      <c r="A838" s="4" t="s">
        <v>1156</v>
      </c>
      <c r="B838" s="4">
        <v>101231</v>
      </c>
      <c r="C838" s="4" t="s">
        <v>367</v>
      </c>
      <c r="D838" s="4" t="s">
        <v>405</v>
      </c>
      <c r="E838" s="4" t="s">
        <v>410</v>
      </c>
      <c r="F838" s="4" t="s">
        <v>527</v>
      </c>
      <c r="G838" s="4" t="s">
        <v>1109</v>
      </c>
    </row>
    <row r="839" ht="17.6" spans="1:7">
      <c r="A839" s="4" t="s">
        <v>1157</v>
      </c>
      <c r="B839" s="4">
        <v>109793</v>
      </c>
      <c r="C839" s="4" t="s">
        <v>367</v>
      </c>
      <c r="D839" s="4" t="s">
        <v>473</v>
      </c>
      <c r="E839" s="4" t="s">
        <v>680</v>
      </c>
      <c r="F839" s="4" t="s">
        <v>527</v>
      </c>
      <c r="G839" s="4" t="s">
        <v>1109</v>
      </c>
    </row>
    <row r="840" ht="17.6" spans="1:7">
      <c r="A840" s="4" t="s">
        <v>1158</v>
      </c>
      <c r="B840" s="4">
        <v>110047</v>
      </c>
      <c r="C840" s="4" t="s">
        <v>367</v>
      </c>
      <c r="D840" s="4" t="s">
        <v>473</v>
      </c>
      <c r="E840" s="4" t="s">
        <v>680</v>
      </c>
      <c r="F840" s="4" t="s">
        <v>527</v>
      </c>
      <c r="G840" s="4" t="s">
        <v>1109</v>
      </c>
    </row>
    <row r="841" ht="17.6" spans="1:7">
      <c r="A841" s="4" t="s">
        <v>1159</v>
      </c>
      <c r="B841" s="4">
        <v>111411</v>
      </c>
      <c r="C841" s="4" t="s">
        <v>367</v>
      </c>
      <c r="D841" s="4" t="s">
        <v>437</v>
      </c>
      <c r="E841" s="4" t="s">
        <v>686</v>
      </c>
      <c r="F841" s="4" t="s">
        <v>527</v>
      </c>
      <c r="G841" s="4" t="s">
        <v>1109</v>
      </c>
    </row>
    <row r="842" ht="17.6" spans="1:7">
      <c r="A842" s="4" t="s">
        <v>1160</v>
      </c>
      <c r="B842" s="4">
        <v>104877</v>
      </c>
      <c r="C842" s="4" t="s">
        <v>367</v>
      </c>
      <c r="D842" s="4" t="s">
        <v>437</v>
      </c>
      <c r="E842" s="4" t="s">
        <v>683</v>
      </c>
      <c r="F842" s="4" t="s">
        <v>527</v>
      </c>
      <c r="G842" s="4" t="s">
        <v>1109</v>
      </c>
    </row>
    <row r="843" ht="17.6" spans="1:7">
      <c r="A843" s="4" t="s">
        <v>1161</v>
      </c>
      <c r="B843" s="4">
        <v>111429</v>
      </c>
      <c r="C843" s="4" t="s">
        <v>367</v>
      </c>
      <c r="D843" s="4" t="s">
        <v>437</v>
      </c>
      <c r="E843" s="4" t="s">
        <v>686</v>
      </c>
      <c r="F843" s="4" t="s">
        <v>527</v>
      </c>
      <c r="G843" s="4" t="s">
        <v>1109</v>
      </c>
    </row>
    <row r="844" ht="17.6" spans="1:7">
      <c r="A844" s="4" t="s">
        <v>1162</v>
      </c>
      <c r="B844" s="4">
        <v>106041</v>
      </c>
      <c r="C844" s="4" t="s">
        <v>367</v>
      </c>
      <c r="D844" s="4" t="s">
        <v>437</v>
      </c>
      <c r="E844" s="4" t="s">
        <v>686</v>
      </c>
      <c r="F844" s="4" t="s">
        <v>527</v>
      </c>
      <c r="G844" s="4" t="s">
        <v>1109</v>
      </c>
    </row>
    <row r="845" ht="17.6" spans="1:7">
      <c r="A845" s="4" t="s">
        <v>1163</v>
      </c>
      <c r="B845" s="4">
        <v>111207</v>
      </c>
      <c r="C845" s="4" t="s">
        <v>74</v>
      </c>
      <c r="D845" s="4" t="s">
        <v>295</v>
      </c>
      <c r="E845" s="4" t="s">
        <v>690</v>
      </c>
      <c r="F845" s="4" t="s">
        <v>527</v>
      </c>
      <c r="G845" s="4" t="s">
        <v>1109</v>
      </c>
    </row>
    <row r="846" ht="17.6" spans="1:7">
      <c r="A846" s="4" t="s">
        <v>1164</v>
      </c>
      <c r="B846" s="4">
        <v>100609</v>
      </c>
      <c r="C846" s="4" t="s">
        <v>313</v>
      </c>
      <c r="D846" s="4" t="s">
        <v>334</v>
      </c>
      <c r="E846" s="4" t="s">
        <v>692</v>
      </c>
      <c r="F846" s="4" t="s">
        <v>527</v>
      </c>
      <c r="G846" s="4" t="s">
        <v>1109</v>
      </c>
    </row>
    <row r="847" ht="17.6" spans="1:7">
      <c r="A847" s="4" t="s">
        <v>1165</v>
      </c>
      <c r="B847" s="4">
        <v>100253</v>
      </c>
      <c r="C847" s="4" t="s">
        <v>313</v>
      </c>
      <c r="D847" s="4" t="s">
        <v>334</v>
      </c>
      <c r="E847" s="4" t="s">
        <v>706</v>
      </c>
      <c r="F847" s="4" t="s">
        <v>527</v>
      </c>
      <c r="G847" s="4" t="s">
        <v>1109</v>
      </c>
    </row>
    <row r="848" ht="17.6" spans="1:7">
      <c r="A848" s="4" t="s">
        <v>1166</v>
      </c>
      <c r="B848" s="4">
        <v>103445</v>
      </c>
      <c r="C848" s="4" t="s">
        <v>313</v>
      </c>
      <c r="D848" s="4" t="s">
        <v>334</v>
      </c>
      <c r="E848" s="4" t="s">
        <v>694</v>
      </c>
      <c r="F848" s="4" t="s">
        <v>527</v>
      </c>
      <c r="G848" s="4" t="s">
        <v>1109</v>
      </c>
    </row>
    <row r="849" ht="17.6" spans="1:7">
      <c r="A849" s="4" t="s">
        <v>1167</v>
      </c>
      <c r="B849" s="4">
        <v>104659</v>
      </c>
      <c r="C849" s="4" t="s">
        <v>313</v>
      </c>
      <c r="D849" s="4" t="s">
        <v>334</v>
      </c>
      <c r="E849" s="4" t="s">
        <v>697</v>
      </c>
      <c r="F849" s="4" t="s">
        <v>527</v>
      </c>
      <c r="G849" s="4" t="s">
        <v>1109</v>
      </c>
    </row>
    <row r="850" ht="17.6" spans="1:7">
      <c r="A850" s="4" t="s">
        <v>1168</v>
      </c>
      <c r="B850" s="4">
        <v>111439</v>
      </c>
      <c r="C850" s="4" t="s">
        <v>313</v>
      </c>
      <c r="D850" s="4" t="s">
        <v>334</v>
      </c>
      <c r="E850" s="4" t="s">
        <v>694</v>
      </c>
      <c r="F850" s="4" t="s">
        <v>527</v>
      </c>
      <c r="G850" s="4" t="s">
        <v>1109</v>
      </c>
    </row>
    <row r="851" ht="17.6" spans="1:7">
      <c r="A851" s="4" t="s">
        <v>1169</v>
      </c>
      <c r="B851" s="4">
        <v>101427</v>
      </c>
      <c r="C851" s="4" t="s">
        <v>313</v>
      </c>
      <c r="D851" s="4" t="s">
        <v>334</v>
      </c>
      <c r="E851" s="4" t="s">
        <v>694</v>
      </c>
      <c r="F851" s="4" t="s">
        <v>527</v>
      </c>
      <c r="G851" s="4" t="s">
        <v>1109</v>
      </c>
    </row>
    <row r="852" ht="17.6" spans="1:7">
      <c r="A852" s="4" t="s">
        <v>1170</v>
      </c>
      <c r="B852" s="4">
        <v>105309</v>
      </c>
      <c r="C852" s="4" t="s">
        <v>313</v>
      </c>
      <c r="D852" s="4" t="s">
        <v>334</v>
      </c>
      <c r="E852" s="4" t="s">
        <v>694</v>
      </c>
      <c r="F852" s="4" t="s">
        <v>527</v>
      </c>
      <c r="G852" s="4" t="s">
        <v>1109</v>
      </c>
    </row>
    <row r="853" ht="17.6" spans="1:7">
      <c r="A853" s="4" t="s">
        <v>1171</v>
      </c>
      <c r="B853" s="4">
        <v>104691</v>
      </c>
      <c r="C853" s="4" t="s">
        <v>313</v>
      </c>
      <c r="D853" s="4" t="s">
        <v>334</v>
      </c>
      <c r="E853" s="4" t="s">
        <v>694</v>
      </c>
      <c r="F853" s="4" t="s">
        <v>527</v>
      </c>
      <c r="G853" s="4" t="s">
        <v>1109</v>
      </c>
    </row>
    <row r="854" ht="17.6" spans="1:7">
      <c r="A854" s="4" t="s">
        <v>1172</v>
      </c>
      <c r="B854" s="4">
        <v>110123</v>
      </c>
      <c r="C854" s="4" t="s">
        <v>313</v>
      </c>
      <c r="D854" s="4" t="s">
        <v>334</v>
      </c>
      <c r="E854" s="4" t="s">
        <v>694</v>
      </c>
      <c r="F854" s="4" t="s">
        <v>527</v>
      </c>
      <c r="G854" s="4" t="s">
        <v>1109</v>
      </c>
    </row>
    <row r="855" ht="17.6" spans="1:7">
      <c r="A855" s="4" t="s">
        <v>1173</v>
      </c>
      <c r="B855" s="4">
        <v>106187</v>
      </c>
      <c r="C855" s="4" t="s">
        <v>313</v>
      </c>
      <c r="D855" s="4" t="s">
        <v>334</v>
      </c>
      <c r="E855" s="4" t="s">
        <v>694</v>
      </c>
      <c r="F855" s="4" t="s">
        <v>527</v>
      </c>
      <c r="G855" s="4" t="s">
        <v>1109</v>
      </c>
    </row>
    <row r="856" ht="17.6" spans="1:7">
      <c r="A856" s="4" t="s">
        <v>1174</v>
      </c>
      <c r="B856" s="4">
        <v>108089</v>
      </c>
      <c r="C856" s="4" t="s">
        <v>121</v>
      </c>
      <c r="D856" s="4" t="s">
        <v>145</v>
      </c>
      <c r="E856" s="4" t="s">
        <v>189</v>
      </c>
      <c r="F856" s="4" t="s">
        <v>527</v>
      </c>
      <c r="G856" s="4" t="s">
        <v>1109</v>
      </c>
    </row>
    <row r="857" ht="17.6" spans="1:7">
      <c r="A857" s="4" t="s">
        <v>1175</v>
      </c>
      <c r="B857" s="4">
        <v>110791</v>
      </c>
      <c r="C857" s="4" t="s">
        <v>121</v>
      </c>
      <c r="D857" s="4" t="s">
        <v>225</v>
      </c>
      <c r="E857" s="4" t="s">
        <v>230</v>
      </c>
      <c r="F857" s="4" t="s">
        <v>527</v>
      </c>
      <c r="G857" s="4" t="s">
        <v>1109</v>
      </c>
    </row>
    <row r="858" ht="17.6" spans="1:7">
      <c r="A858" s="4" t="s">
        <v>1176</v>
      </c>
      <c r="B858" s="4">
        <v>110633</v>
      </c>
      <c r="C858" s="4" t="s">
        <v>121</v>
      </c>
      <c r="D858" s="4" t="s">
        <v>225</v>
      </c>
      <c r="E858" s="4" t="s">
        <v>230</v>
      </c>
      <c r="F858" s="4" t="s">
        <v>527</v>
      </c>
      <c r="G858" s="4" t="s">
        <v>1109</v>
      </c>
    </row>
    <row r="859" ht="17.6" spans="1:7">
      <c r="A859" s="4" t="s">
        <v>1177</v>
      </c>
      <c r="B859" s="4">
        <v>111445</v>
      </c>
      <c r="C859" s="4" t="s">
        <v>121</v>
      </c>
      <c r="D859" s="4" t="s">
        <v>225</v>
      </c>
      <c r="E859" s="4" t="s">
        <v>230</v>
      </c>
      <c r="F859" s="4" t="s">
        <v>527</v>
      </c>
      <c r="G859" s="4" t="s">
        <v>1109</v>
      </c>
    </row>
    <row r="860" ht="17.6" spans="1:7">
      <c r="A860" s="4" t="s">
        <v>1178</v>
      </c>
      <c r="B860" s="4">
        <v>102897</v>
      </c>
      <c r="C860" s="4" t="s">
        <v>121</v>
      </c>
      <c r="D860" s="4" t="s">
        <v>225</v>
      </c>
      <c r="E860" s="4" t="s">
        <v>230</v>
      </c>
      <c r="F860" s="4" t="s">
        <v>527</v>
      </c>
      <c r="G860" s="4" t="s">
        <v>1109</v>
      </c>
    </row>
    <row r="861" ht="17.6" spans="1:7">
      <c r="A861" s="4" t="s">
        <v>1179</v>
      </c>
      <c r="B861" s="4">
        <v>111093</v>
      </c>
      <c r="C861" s="4" t="s">
        <v>121</v>
      </c>
      <c r="D861" s="4" t="s">
        <v>225</v>
      </c>
      <c r="E861" s="4" t="s">
        <v>230</v>
      </c>
      <c r="F861" s="4" t="s">
        <v>527</v>
      </c>
      <c r="G861" s="4" t="s">
        <v>1109</v>
      </c>
    </row>
    <row r="862" ht="17.6" spans="1:7">
      <c r="A862" s="8" t="s">
        <v>1180</v>
      </c>
      <c r="B862" s="8">
        <v>105439</v>
      </c>
      <c r="C862" s="4" t="s">
        <v>121</v>
      </c>
      <c r="D862" s="4" t="s">
        <v>225</v>
      </c>
      <c r="E862" s="8" t="s">
        <v>126</v>
      </c>
      <c r="F862" s="8" t="s">
        <v>527</v>
      </c>
      <c r="G862" s="8" t="s">
        <v>1109</v>
      </c>
    </row>
    <row r="863" ht="17.6" spans="1:7">
      <c r="A863" s="4" t="s">
        <v>1181</v>
      </c>
      <c r="B863" s="4">
        <v>104873</v>
      </c>
      <c r="C863" s="4" t="s">
        <v>121</v>
      </c>
      <c r="D863" s="4" t="s">
        <v>225</v>
      </c>
      <c r="E863" s="4" t="s">
        <v>712</v>
      </c>
      <c r="F863" s="4" t="s">
        <v>527</v>
      </c>
      <c r="G863" s="4" t="s">
        <v>1109</v>
      </c>
    </row>
    <row r="864" ht="18" spans="1:7">
      <c r="A864" s="7" t="s">
        <v>1182</v>
      </c>
      <c r="B864" s="16">
        <v>106123</v>
      </c>
      <c r="C864" s="7" t="s">
        <v>121</v>
      </c>
      <c r="D864" s="4" t="s">
        <v>225</v>
      </c>
      <c r="E864" s="15" t="s">
        <v>1058</v>
      </c>
      <c r="F864" s="7" t="s">
        <v>527</v>
      </c>
      <c r="G864" s="7" t="s">
        <v>1109</v>
      </c>
    </row>
    <row r="865" ht="17.6" spans="1:7">
      <c r="A865" s="4" t="s">
        <v>1183</v>
      </c>
      <c r="B865" s="4">
        <v>111135</v>
      </c>
      <c r="C865" s="4" t="s">
        <v>121</v>
      </c>
      <c r="D865" s="4" t="s">
        <v>225</v>
      </c>
      <c r="E865" s="4" t="s">
        <v>230</v>
      </c>
      <c r="F865" s="4" t="s">
        <v>527</v>
      </c>
      <c r="G865" s="4" t="s">
        <v>1109</v>
      </c>
    </row>
    <row r="866" ht="17.6" spans="1:7">
      <c r="A866" s="4" t="s">
        <v>1184</v>
      </c>
      <c r="B866" s="4">
        <v>111111</v>
      </c>
      <c r="C866" s="4" t="s">
        <v>121</v>
      </c>
      <c r="D866" s="4" t="s">
        <v>225</v>
      </c>
      <c r="E866" s="4" t="s">
        <v>230</v>
      </c>
      <c r="F866" s="4" t="s">
        <v>527</v>
      </c>
      <c r="G866" s="4" t="s">
        <v>1109</v>
      </c>
    </row>
    <row r="867" ht="17.6" spans="1:7">
      <c r="A867" s="4" t="s">
        <v>1185</v>
      </c>
      <c r="B867" s="4">
        <v>855918</v>
      </c>
      <c r="C867" s="4" t="s">
        <v>121</v>
      </c>
      <c r="D867" s="4" t="s">
        <v>225</v>
      </c>
      <c r="E867" s="4" t="s">
        <v>230</v>
      </c>
      <c r="F867" s="4" t="s">
        <v>527</v>
      </c>
      <c r="G867" s="4" t="s">
        <v>1109</v>
      </c>
    </row>
    <row r="868" ht="17.6" spans="1:7">
      <c r="A868" s="4" t="s">
        <v>1186</v>
      </c>
      <c r="B868" s="4">
        <v>100859</v>
      </c>
      <c r="C868" s="4" t="s">
        <v>121</v>
      </c>
      <c r="D868" s="4" t="s">
        <v>225</v>
      </c>
      <c r="E868" s="4" t="s">
        <v>230</v>
      </c>
      <c r="F868" s="4" t="s">
        <v>527</v>
      </c>
      <c r="G868" s="4" t="s">
        <v>1109</v>
      </c>
    </row>
    <row r="869" ht="17.6" spans="1:7">
      <c r="A869" s="4" t="s">
        <v>1187</v>
      </c>
      <c r="B869" s="4">
        <v>110733</v>
      </c>
      <c r="C869" s="4" t="s">
        <v>121</v>
      </c>
      <c r="D869" s="4" t="s">
        <v>225</v>
      </c>
      <c r="E869" s="4" t="s">
        <v>230</v>
      </c>
      <c r="F869" s="4" t="s">
        <v>527</v>
      </c>
      <c r="G869" s="4" t="s">
        <v>1109</v>
      </c>
    </row>
    <row r="870" ht="17.6" spans="1:7">
      <c r="A870" s="4" t="s">
        <v>1188</v>
      </c>
      <c r="B870" s="4">
        <v>110577</v>
      </c>
      <c r="C870" s="4" t="s">
        <v>121</v>
      </c>
      <c r="D870" s="4" t="s">
        <v>225</v>
      </c>
      <c r="E870" s="4" t="s">
        <v>230</v>
      </c>
      <c r="F870" s="4" t="s">
        <v>527</v>
      </c>
      <c r="G870" s="4" t="s">
        <v>1109</v>
      </c>
    </row>
    <row r="871" ht="17.6" spans="1:7">
      <c r="A871" s="4" t="s">
        <v>508</v>
      </c>
      <c r="B871" s="4">
        <v>101195</v>
      </c>
      <c r="C871" s="4" t="s">
        <v>121</v>
      </c>
      <c r="D871" s="4" t="s">
        <v>225</v>
      </c>
      <c r="E871" s="4" t="s">
        <v>230</v>
      </c>
      <c r="F871" s="4" t="s">
        <v>527</v>
      </c>
      <c r="G871" s="4" t="s">
        <v>1109</v>
      </c>
    </row>
    <row r="872" ht="17.6" spans="1:7">
      <c r="A872" s="4" t="s">
        <v>1189</v>
      </c>
      <c r="B872" s="4">
        <v>744303</v>
      </c>
      <c r="C872" s="4" t="s">
        <v>121</v>
      </c>
      <c r="D872" s="4" t="s">
        <v>225</v>
      </c>
      <c r="E872" s="4" t="s">
        <v>230</v>
      </c>
      <c r="F872" s="4" t="s">
        <v>527</v>
      </c>
      <c r="G872" s="4" t="s">
        <v>1109</v>
      </c>
    </row>
    <row r="873" ht="17.6" spans="1:7">
      <c r="A873" s="4" t="s">
        <v>1190</v>
      </c>
      <c r="B873" s="4">
        <v>111215</v>
      </c>
      <c r="C873" s="4" t="s">
        <v>489</v>
      </c>
      <c r="D873" s="4" t="s">
        <v>495</v>
      </c>
      <c r="E873" s="4" t="s">
        <v>509</v>
      </c>
      <c r="F873" s="4" t="s">
        <v>527</v>
      </c>
      <c r="G873" s="4" t="s">
        <v>1109</v>
      </c>
    </row>
    <row r="874" ht="17.6" spans="1:7">
      <c r="A874" s="4" t="s">
        <v>1191</v>
      </c>
      <c r="B874" s="4">
        <v>104775</v>
      </c>
      <c r="C874" s="4" t="s">
        <v>489</v>
      </c>
      <c r="D874" s="4" t="s">
        <v>495</v>
      </c>
      <c r="E874" s="4" t="s">
        <v>509</v>
      </c>
      <c r="F874" s="4" t="s">
        <v>527</v>
      </c>
      <c r="G874" s="4" t="s">
        <v>1109</v>
      </c>
    </row>
    <row r="875" ht="17.6" spans="1:7">
      <c r="A875" s="4" t="s">
        <v>1192</v>
      </c>
      <c r="B875" s="4">
        <v>111021</v>
      </c>
      <c r="C875" s="4" t="s">
        <v>489</v>
      </c>
      <c r="D875" s="4" t="s">
        <v>495</v>
      </c>
      <c r="E875" s="4" t="s">
        <v>509</v>
      </c>
      <c r="F875" s="4" t="s">
        <v>527</v>
      </c>
      <c r="G875" s="4" t="s">
        <v>1109</v>
      </c>
    </row>
    <row r="876" ht="17.6" spans="1:7">
      <c r="A876" s="4" t="s">
        <v>1193</v>
      </c>
      <c r="B876" s="4">
        <v>101355</v>
      </c>
      <c r="C876" s="4" t="s">
        <v>489</v>
      </c>
      <c r="D876" s="4" t="s">
        <v>495</v>
      </c>
      <c r="E876" s="4" t="s">
        <v>507</v>
      </c>
      <c r="F876" s="4" t="s">
        <v>527</v>
      </c>
      <c r="G876" s="4" t="s">
        <v>1109</v>
      </c>
    </row>
    <row r="877" ht="17.6" spans="1:7">
      <c r="A877" s="4" t="s">
        <v>1194</v>
      </c>
      <c r="B877" s="4">
        <v>105491</v>
      </c>
      <c r="C877" s="4" t="s">
        <v>489</v>
      </c>
      <c r="D877" s="4" t="s">
        <v>516</v>
      </c>
      <c r="E877" s="4" t="s">
        <v>732</v>
      </c>
      <c r="F877" s="4" t="s">
        <v>527</v>
      </c>
      <c r="G877" s="4" t="s">
        <v>1109</v>
      </c>
    </row>
    <row r="878" ht="17.6" spans="1:7">
      <c r="A878" s="4" t="s">
        <v>1195</v>
      </c>
      <c r="B878" s="4">
        <v>836808</v>
      </c>
      <c r="C878" s="4" t="s">
        <v>489</v>
      </c>
      <c r="D878" s="4" t="s">
        <v>516</v>
      </c>
      <c r="E878" s="4" t="s">
        <v>730</v>
      </c>
      <c r="F878" s="4" t="s">
        <v>527</v>
      </c>
      <c r="G878" s="4" t="s">
        <v>1109</v>
      </c>
    </row>
    <row r="879" ht="17.6" spans="1:7">
      <c r="A879" s="4" t="s">
        <v>775</v>
      </c>
      <c r="B879" s="4">
        <v>700595</v>
      </c>
      <c r="C879" s="4" t="s">
        <v>489</v>
      </c>
      <c r="D879" s="4" t="s">
        <v>516</v>
      </c>
      <c r="E879" s="4" t="s">
        <v>745</v>
      </c>
      <c r="F879" s="4" t="s">
        <v>527</v>
      </c>
      <c r="G879" s="4" t="s">
        <v>1109</v>
      </c>
    </row>
    <row r="880" ht="17.6" spans="1:7">
      <c r="A880" s="4" t="s">
        <v>1196</v>
      </c>
      <c r="B880" s="4">
        <v>836444</v>
      </c>
      <c r="C880" s="4" t="s">
        <v>489</v>
      </c>
      <c r="D880" s="4" t="s">
        <v>516</v>
      </c>
      <c r="E880" s="4" t="s">
        <v>732</v>
      </c>
      <c r="F880" s="4" t="s">
        <v>527</v>
      </c>
      <c r="G880" s="4" t="s">
        <v>1109</v>
      </c>
    </row>
    <row r="881" ht="17.6" spans="1:7">
      <c r="A881" s="4" t="s">
        <v>1197</v>
      </c>
      <c r="B881" s="4">
        <v>101313</v>
      </c>
      <c r="C881" s="4" t="s">
        <v>489</v>
      </c>
      <c r="D881" s="4" t="s">
        <v>516</v>
      </c>
      <c r="E881" s="4" t="s">
        <v>732</v>
      </c>
      <c r="F881" s="4" t="s">
        <v>527</v>
      </c>
      <c r="G881" s="4" t="s">
        <v>1109</v>
      </c>
    </row>
    <row r="882" ht="17.6" spans="1:7">
      <c r="A882" s="4" t="s">
        <v>1198</v>
      </c>
      <c r="B882" s="4">
        <v>103215</v>
      </c>
      <c r="C882" s="4" t="s">
        <v>489</v>
      </c>
      <c r="D882" s="4" t="s">
        <v>492</v>
      </c>
      <c r="E882" s="4" t="s">
        <v>793</v>
      </c>
      <c r="F882" s="4" t="s">
        <v>527</v>
      </c>
      <c r="G882" s="4" t="s">
        <v>1109</v>
      </c>
    </row>
    <row r="883" ht="17.6" spans="1:7">
      <c r="A883" s="4" t="s">
        <v>1199</v>
      </c>
      <c r="B883" s="4">
        <v>704172</v>
      </c>
      <c r="C883" s="4" t="s">
        <v>489</v>
      </c>
      <c r="D883" s="4" t="s">
        <v>516</v>
      </c>
      <c r="E883" s="4" t="s">
        <v>742</v>
      </c>
      <c r="F883" s="4" t="s">
        <v>527</v>
      </c>
      <c r="G883" s="4" t="s">
        <v>1109</v>
      </c>
    </row>
    <row r="884" ht="17.6" spans="1:7">
      <c r="A884" s="4" t="s">
        <v>1200</v>
      </c>
      <c r="B884" s="4">
        <v>100093</v>
      </c>
      <c r="C884" s="4" t="s">
        <v>489</v>
      </c>
      <c r="D884" s="4" t="s">
        <v>516</v>
      </c>
      <c r="E884" s="4" t="s">
        <v>532</v>
      </c>
      <c r="F884" s="4" t="s">
        <v>527</v>
      </c>
      <c r="G884" s="4" t="s">
        <v>1109</v>
      </c>
    </row>
    <row r="885" ht="17.6" spans="1:7">
      <c r="A885" s="4" t="s">
        <v>1201</v>
      </c>
      <c r="B885" s="4">
        <v>106165</v>
      </c>
      <c r="C885" s="4" t="s">
        <v>489</v>
      </c>
      <c r="D885" s="4" t="s">
        <v>516</v>
      </c>
      <c r="E885" s="4" t="s">
        <v>534</v>
      </c>
      <c r="F885" s="4" t="s">
        <v>527</v>
      </c>
      <c r="G885" s="4" t="s">
        <v>1109</v>
      </c>
    </row>
    <row r="886" ht="17.6" spans="1:7">
      <c r="A886" s="4" t="s">
        <v>1202</v>
      </c>
      <c r="B886" s="4">
        <v>110707</v>
      </c>
      <c r="C886" s="4" t="s">
        <v>489</v>
      </c>
      <c r="D886" s="4" t="s">
        <v>516</v>
      </c>
      <c r="E886" s="4" t="s">
        <v>534</v>
      </c>
      <c r="F886" s="4" t="s">
        <v>527</v>
      </c>
      <c r="G886" s="4" t="s">
        <v>1109</v>
      </c>
    </row>
    <row r="887" ht="17.6" spans="1:7">
      <c r="A887" s="4" t="s">
        <v>1203</v>
      </c>
      <c r="B887" s="4">
        <v>110785</v>
      </c>
      <c r="C887" s="4" t="s">
        <v>489</v>
      </c>
      <c r="D887" s="4" t="s">
        <v>516</v>
      </c>
      <c r="E887" s="4" t="s">
        <v>534</v>
      </c>
      <c r="F887" s="4" t="s">
        <v>527</v>
      </c>
      <c r="G887" s="4" t="s">
        <v>1109</v>
      </c>
    </row>
    <row r="888" ht="17.6" spans="1:7">
      <c r="A888" s="4" t="s">
        <v>1204</v>
      </c>
      <c r="B888" s="4">
        <v>105605</v>
      </c>
      <c r="C888" s="4" t="s">
        <v>489</v>
      </c>
      <c r="D888" s="4" t="s">
        <v>516</v>
      </c>
      <c r="E888" s="4" t="s">
        <v>732</v>
      </c>
      <c r="F888" s="4" t="s">
        <v>527</v>
      </c>
      <c r="G888" s="4" t="s">
        <v>1109</v>
      </c>
    </row>
    <row r="889" ht="17.6" spans="1:7">
      <c r="A889" s="4" t="s">
        <v>1205</v>
      </c>
      <c r="B889" s="4">
        <v>100915</v>
      </c>
      <c r="C889" s="4" t="s">
        <v>489</v>
      </c>
      <c r="D889" s="4" t="s">
        <v>516</v>
      </c>
      <c r="E889" s="4" t="s">
        <v>745</v>
      </c>
      <c r="F889" s="4" t="s">
        <v>527</v>
      </c>
      <c r="G889" s="4" t="s">
        <v>1109</v>
      </c>
    </row>
    <row r="890" ht="17.6" spans="1:7">
      <c r="A890" s="4" t="s">
        <v>1206</v>
      </c>
      <c r="B890" s="4">
        <v>100689</v>
      </c>
      <c r="C890" s="4" t="s">
        <v>489</v>
      </c>
      <c r="D890" s="4" t="s">
        <v>516</v>
      </c>
      <c r="E890" s="4" t="s">
        <v>745</v>
      </c>
      <c r="F890" s="4" t="s">
        <v>527</v>
      </c>
      <c r="G890" s="4" t="s">
        <v>1109</v>
      </c>
    </row>
    <row r="891" ht="17.6" spans="1:7">
      <c r="A891" s="4" t="s">
        <v>1207</v>
      </c>
      <c r="B891" s="4">
        <v>100801</v>
      </c>
      <c r="C891" s="4" t="s">
        <v>489</v>
      </c>
      <c r="D891" s="4" t="s">
        <v>516</v>
      </c>
      <c r="E891" s="4" t="s">
        <v>745</v>
      </c>
      <c r="F891" s="4" t="s">
        <v>527</v>
      </c>
      <c r="G891" s="4" t="s">
        <v>1109</v>
      </c>
    </row>
    <row r="892" ht="17.6" spans="1:7">
      <c r="A892" s="4" t="s">
        <v>1208</v>
      </c>
      <c r="B892" s="4">
        <v>101035</v>
      </c>
      <c r="C892" s="4" t="s">
        <v>489</v>
      </c>
      <c r="D892" s="4" t="s">
        <v>516</v>
      </c>
      <c r="E892" s="4" t="s">
        <v>745</v>
      </c>
      <c r="F892" s="4" t="s">
        <v>527</v>
      </c>
      <c r="G892" s="4" t="s">
        <v>1109</v>
      </c>
    </row>
    <row r="893" ht="17.6" spans="1:7">
      <c r="A893" s="4" t="s">
        <v>1209</v>
      </c>
      <c r="B893" s="4">
        <v>105949</v>
      </c>
      <c r="C893" s="4" t="s">
        <v>489</v>
      </c>
      <c r="D893" s="4" t="s">
        <v>516</v>
      </c>
      <c r="E893" s="4" t="s">
        <v>732</v>
      </c>
      <c r="F893" s="4" t="s">
        <v>527</v>
      </c>
      <c r="G893" s="4" t="s">
        <v>1109</v>
      </c>
    </row>
    <row r="894" ht="17.6" spans="1:7">
      <c r="A894" s="4" t="s">
        <v>1210</v>
      </c>
      <c r="B894" s="4">
        <v>100687</v>
      </c>
      <c r="C894" s="4" t="s">
        <v>489</v>
      </c>
      <c r="D894" s="4" t="s">
        <v>516</v>
      </c>
      <c r="E894" s="4" t="s">
        <v>745</v>
      </c>
      <c r="F894" s="4" t="s">
        <v>527</v>
      </c>
      <c r="G894" s="4" t="s">
        <v>1109</v>
      </c>
    </row>
    <row r="895" ht="17.6" spans="1:7">
      <c r="A895" s="4" t="s">
        <v>1211</v>
      </c>
      <c r="B895" s="4">
        <v>836556</v>
      </c>
      <c r="C895" s="4" t="s">
        <v>489</v>
      </c>
      <c r="D895" s="4" t="s">
        <v>516</v>
      </c>
      <c r="E895" s="4" t="s">
        <v>732</v>
      </c>
      <c r="F895" s="4" t="s">
        <v>527</v>
      </c>
      <c r="G895" s="4" t="s">
        <v>1109</v>
      </c>
    </row>
    <row r="896" ht="17.6" spans="1:7">
      <c r="A896" s="4" t="s">
        <v>1212</v>
      </c>
      <c r="B896" s="4">
        <v>835464</v>
      </c>
      <c r="C896" s="4" t="s">
        <v>489</v>
      </c>
      <c r="D896" s="4" t="s">
        <v>516</v>
      </c>
      <c r="E896" s="4" t="s">
        <v>732</v>
      </c>
      <c r="F896" s="4" t="s">
        <v>527</v>
      </c>
      <c r="G896" s="4" t="s">
        <v>1109</v>
      </c>
    </row>
    <row r="897" ht="17.6" spans="1:7">
      <c r="A897" s="4" t="s">
        <v>1213</v>
      </c>
      <c r="B897" s="4">
        <v>105467</v>
      </c>
      <c r="C897" s="4" t="s">
        <v>489</v>
      </c>
      <c r="D897" s="4" t="s">
        <v>516</v>
      </c>
      <c r="E897" s="4" t="s">
        <v>732</v>
      </c>
      <c r="F897" s="4" t="s">
        <v>527</v>
      </c>
      <c r="G897" s="4" t="s">
        <v>1109</v>
      </c>
    </row>
    <row r="898" ht="17.6" spans="1:7">
      <c r="A898" s="4" t="s">
        <v>1214</v>
      </c>
      <c r="B898" s="4">
        <v>109257</v>
      </c>
      <c r="C898" s="4" t="s">
        <v>489</v>
      </c>
      <c r="D898" s="4" t="s">
        <v>516</v>
      </c>
      <c r="E898" s="4" t="s">
        <v>734</v>
      </c>
      <c r="F898" s="4" t="s">
        <v>527</v>
      </c>
      <c r="G898" s="4" t="s">
        <v>1109</v>
      </c>
    </row>
    <row r="899" ht="17.6" spans="1:7">
      <c r="A899" s="4" t="s">
        <v>1215</v>
      </c>
      <c r="B899" s="4">
        <v>110285</v>
      </c>
      <c r="C899" s="4" t="s">
        <v>489</v>
      </c>
      <c r="D899" s="4" t="s">
        <v>516</v>
      </c>
      <c r="E899" s="4" t="s">
        <v>732</v>
      </c>
      <c r="F899" s="4" t="s">
        <v>527</v>
      </c>
      <c r="G899" s="4" t="s">
        <v>1109</v>
      </c>
    </row>
    <row r="900" ht="17.6" spans="1:7">
      <c r="A900" s="4" t="s">
        <v>1216</v>
      </c>
      <c r="B900" s="4">
        <v>110279</v>
      </c>
      <c r="C900" s="4" t="s">
        <v>489</v>
      </c>
      <c r="D900" s="4" t="s">
        <v>516</v>
      </c>
      <c r="E900" s="4" t="s">
        <v>732</v>
      </c>
      <c r="F900" s="4" t="s">
        <v>527</v>
      </c>
      <c r="G900" s="4" t="s">
        <v>1109</v>
      </c>
    </row>
    <row r="901" ht="17.6" spans="1:7">
      <c r="A901" s="4" t="s">
        <v>1217</v>
      </c>
      <c r="B901" s="4">
        <v>110277</v>
      </c>
      <c r="C901" s="4" t="s">
        <v>489</v>
      </c>
      <c r="D901" s="4" t="s">
        <v>516</v>
      </c>
      <c r="E901" s="4" t="s">
        <v>732</v>
      </c>
      <c r="F901" s="4" t="s">
        <v>527</v>
      </c>
      <c r="G901" s="4" t="s">
        <v>1109</v>
      </c>
    </row>
    <row r="902" ht="17.6" spans="1:7">
      <c r="A902" s="4" t="s">
        <v>1218</v>
      </c>
      <c r="B902" s="4">
        <v>110281</v>
      </c>
      <c r="C902" s="4" t="s">
        <v>489</v>
      </c>
      <c r="D902" s="4" t="s">
        <v>516</v>
      </c>
      <c r="E902" s="4" t="s">
        <v>732</v>
      </c>
      <c r="F902" s="4" t="s">
        <v>527</v>
      </c>
      <c r="G902" s="4" t="s">
        <v>1109</v>
      </c>
    </row>
    <row r="903" ht="17.6" spans="1:7">
      <c r="A903" s="4" t="s">
        <v>1219</v>
      </c>
      <c r="B903" s="4">
        <v>110859</v>
      </c>
      <c r="C903" s="4" t="s">
        <v>489</v>
      </c>
      <c r="D903" s="4" t="s">
        <v>516</v>
      </c>
      <c r="E903" s="4" t="s">
        <v>732</v>
      </c>
      <c r="F903" s="4" t="s">
        <v>527</v>
      </c>
      <c r="G903" s="4" t="s">
        <v>1109</v>
      </c>
    </row>
    <row r="904" ht="17.6" spans="1:7">
      <c r="A904" s="4" t="s">
        <v>1220</v>
      </c>
      <c r="B904" s="4">
        <v>108021</v>
      </c>
      <c r="C904" s="4" t="s">
        <v>489</v>
      </c>
      <c r="D904" s="4" t="s">
        <v>516</v>
      </c>
      <c r="E904" s="4" t="s">
        <v>732</v>
      </c>
      <c r="F904" s="4" t="s">
        <v>527</v>
      </c>
      <c r="G904" s="4" t="s">
        <v>1109</v>
      </c>
    </row>
    <row r="905" ht="17.6" spans="1:7">
      <c r="A905" s="4" t="s">
        <v>1221</v>
      </c>
      <c r="B905" s="4">
        <v>105517</v>
      </c>
      <c r="C905" s="4" t="s">
        <v>489</v>
      </c>
      <c r="D905" s="4" t="s">
        <v>516</v>
      </c>
      <c r="E905" s="4" t="s">
        <v>732</v>
      </c>
      <c r="F905" s="4" t="s">
        <v>527</v>
      </c>
      <c r="G905" s="4" t="s">
        <v>1109</v>
      </c>
    </row>
    <row r="906" ht="17.6" spans="1:7">
      <c r="A906" s="4" t="s">
        <v>1222</v>
      </c>
      <c r="B906" s="4">
        <v>105643</v>
      </c>
      <c r="C906" s="4" t="s">
        <v>489</v>
      </c>
      <c r="D906" s="4" t="s">
        <v>516</v>
      </c>
      <c r="E906" s="4" t="s">
        <v>732</v>
      </c>
      <c r="F906" s="4" t="s">
        <v>527</v>
      </c>
      <c r="G906" s="4" t="s">
        <v>1109</v>
      </c>
    </row>
    <row r="907" ht="17.6" spans="1:7">
      <c r="A907" s="4" t="s">
        <v>1223</v>
      </c>
      <c r="B907" s="4" t="s">
        <v>1224</v>
      </c>
      <c r="C907" s="4" t="s">
        <v>489</v>
      </c>
      <c r="D907" s="4" t="s">
        <v>516</v>
      </c>
      <c r="E907" s="4" t="s">
        <v>732</v>
      </c>
      <c r="F907" s="4" t="s">
        <v>527</v>
      </c>
      <c r="G907" s="4" t="s">
        <v>1109</v>
      </c>
    </row>
    <row r="908" ht="17.6" spans="1:7">
      <c r="A908" s="4" t="s">
        <v>1225</v>
      </c>
      <c r="B908" s="4">
        <v>704326</v>
      </c>
      <c r="C908" s="4" t="s">
        <v>489</v>
      </c>
      <c r="D908" s="4" t="s">
        <v>516</v>
      </c>
      <c r="E908" s="4" t="s">
        <v>732</v>
      </c>
      <c r="F908" s="4" t="s">
        <v>527</v>
      </c>
      <c r="G908" s="4" t="s">
        <v>1109</v>
      </c>
    </row>
    <row r="909" ht="17.6" spans="1:7">
      <c r="A909" s="4" t="s">
        <v>1226</v>
      </c>
      <c r="B909" s="4">
        <v>745591</v>
      </c>
      <c r="C909" s="4" t="s">
        <v>489</v>
      </c>
      <c r="D909" s="4" t="s">
        <v>516</v>
      </c>
      <c r="E909" s="4" t="s">
        <v>734</v>
      </c>
      <c r="F909" s="4" t="s">
        <v>527</v>
      </c>
      <c r="G909" s="4" t="s">
        <v>1109</v>
      </c>
    </row>
    <row r="910" ht="17.6" spans="1:7">
      <c r="A910" s="4" t="s">
        <v>1227</v>
      </c>
      <c r="B910" s="4">
        <v>105377</v>
      </c>
      <c r="C910" s="4" t="s">
        <v>489</v>
      </c>
      <c r="D910" s="4" t="s">
        <v>516</v>
      </c>
      <c r="E910" s="4" t="s">
        <v>732</v>
      </c>
      <c r="F910" s="4" t="s">
        <v>527</v>
      </c>
      <c r="G910" s="4" t="s">
        <v>1109</v>
      </c>
    </row>
    <row r="911" ht="17.6" spans="1:7">
      <c r="A911" s="4" t="s">
        <v>1228</v>
      </c>
      <c r="B911" s="4">
        <v>103465</v>
      </c>
      <c r="C911" s="4" t="s">
        <v>489</v>
      </c>
      <c r="D911" s="4" t="s">
        <v>539</v>
      </c>
      <c r="E911" s="4" t="s">
        <v>546</v>
      </c>
      <c r="F911" s="4" t="s">
        <v>527</v>
      </c>
      <c r="G911" s="4" t="s">
        <v>1109</v>
      </c>
    </row>
    <row r="912" ht="17.6" spans="1:7">
      <c r="A912" s="4" t="s">
        <v>1229</v>
      </c>
      <c r="B912" s="4" t="s">
        <v>1230</v>
      </c>
      <c r="C912" s="4" t="s">
        <v>489</v>
      </c>
      <c r="D912" s="4" t="s">
        <v>539</v>
      </c>
      <c r="E912" s="4" t="s">
        <v>542</v>
      </c>
      <c r="F912" s="4" t="s">
        <v>527</v>
      </c>
      <c r="G912" s="4" t="s">
        <v>795</v>
      </c>
    </row>
    <row r="913" ht="17.6" spans="1:7">
      <c r="A913" s="4" t="s">
        <v>1231</v>
      </c>
      <c r="B913" s="4">
        <v>111635</v>
      </c>
      <c r="C913" s="4" t="s">
        <v>489</v>
      </c>
      <c r="D913" s="4" t="s">
        <v>539</v>
      </c>
      <c r="E913" s="4" t="s">
        <v>546</v>
      </c>
      <c r="F913" s="4" t="s">
        <v>527</v>
      </c>
      <c r="G913" s="4" t="s">
        <v>1112</v>
      </c>
    </row>
    <row r="914" ht="17.6" spans="1:7">
      <c r="A914" s="4" t="s">
        <v>1232</v>
      </c>
      <c r="B914" s="4">
        <v>111189</v>
      </c>
      <c r="C914" s="4" t="s">
        <v>489</v>
      </c>
      <c r="D914" s="4" t="s">
        <v>539</v>
      </c>
      <c r="E914" s="4" t="s">
        <v>546</v>
      </c>
      <c r="F914" s="4" t="s">
        <v>527</v>
      </c>
      <c r="G914" s="4" t="s">
        <v>1109</v>
      </c>
    </row>
    <row r="915" ht="17.6" spans="1:7">
      <c r="A915" s="4" t="s">
        <v>1233</v>
      </c>
      <c r="B915" s="4">
        <v>105841</v>
      </c>
      <c r="C915" s="4" t="s">
        <v>489</v>
      </c>
      <c r="D915" s="4" t="s">
        <v>539</v>
      </c>
      <c r="E915" s="4" t="s">
        <v>546</v>
      </c>
      <c r="F915" s="4" t="s">
        <v>527</v>
      </c>
      <c r="G915" s="4" t="s">
        <v>1109</v>
      </c>
    </row>
    <row r="916" ht="17.6" spans="1:7">
      <c r="A916" s="4" t="s">
        <v>1234</v>
      </c>
      <c r="B916" s="4">
        <v>661472</v>
      </c>
      <c r="C916" s="4" t="s">
        <v>489</v>
      </c>
      <c r="D916" s="4" t="s">
        <v>539</v>
      </c>
      <c r="E916" s="4" t="s">
        <v>546</v>
      </c>
      <c r="F916" s="4" t="s">
        <v>527</v>
      </c>
      <c r="G916" s="4" t="s">
        <v>1109</v>
      </c>
    </row>
    <row r="917" ht="17.6" spans="1:7">
      <c r="A917" s="4" t="s">
        <v>1235</v>
      </c>
      <c r="B917" s="4">
        <v>100365</v>
      </c>
      <c r="C917" s="4" t="s">
        <v>489</v>
      </c>
      <c r="D917" s="4" t="s">
        <v>539</v>
      </c>
      <c r="E917" s="4" t="s">
        <v>546</v>
      </c>
      <c r="F917" s="4" t="s">
        <v>527</v>
      </c>
      <c r="G917" s="4" t="s">
        <v>1109</v>
      </c>
    </row>
    <row r="918" ht="17.6" spans="1:7">
      <c r="A918" s="4" t="s">
        <v>1236</v>
      </c>
      <c r="B918" s="4">
        <v>108061</v>
      </c>
      <c r="C918" s="4" t="s">
        <v>489</v>
      </c>
      <c r="D918" s="4" t="s">
        <v>539</v>
      </c>
      <c r="E918" s="4" t="s">
        <v>546</v>
      </c>
      <c r="F918" s="4" t="s">
        <v>527</v>
      </c>
      <c r="G918" s="4" t="s">
        <v>1109</v>
      </c>
    </row>
    <row r="919" ht="17.6" spans="1:7">
      <c r="A919" s="4" t="s">
        <v>1237</v>
      </c>
      <c r="B919" s="4">
        <v>105627</v>
      </c>
      <c r="C919" s="4" t="s">
        <v>489</v>
      </c>
      <c r="D919" s="4" t="s">
        <v>539</v>
      </c>
      <c r="E919" s="4" t="s">
        <v>546</v>
      </c>
      <c r="F919" s="4" t="s">
        <v>527</v>
      </c>
      <c r="G919" s="4" t="s">
        <v>1109</v>
      </c>
    </row>
    <row r="920" ht="17.6" spans="1:7">
      <c r="A920" s="4" t="s">
        <v>1238</v>
      </c>
      <c r="B920" s="4">
        <v>100587</v>
      </c>
      <c r="C920" s="4" t="s">
        <v>489</v>
      </c>
      <c r="D920" s="4" t="s">
        <v>539</v>
      </c>
      <c r="E920" s="4" t="s">
        <v>546</v>
      </c>
      <c r="F920" s="4" t="s">
        <v>527</v>
      </c>
      <c r="G920" s="4" t="s">
        <v>1109</v>
      </c>
    </row>
    <row r="921" ht="17.6" spans="1:7">
      <c r="A921" s="4" t="s">
        <v>1239</v>
      </c>
      <c r="B921" s="4">
        <v>100623</v>
      </c>
      <c r="C921" s="4" t="s">
        <v>489</v>
      </c>
      <c r="D921" s="4" t="s">
        <v>539</v>
      </c>
      <c r="E921" s="4" t="s">
        <v>546</v>
      </c>
      <c r="F921" s="4" t="s">
        <v>527</v>
      </c>
      <c r="G921" s="4" t="s">
        <v>1109</v>
      </c>
    </row>
    <row r="922" ht="17.6" spans="1:7">
      <c r="A922" s="4" t="s">
        <v>1240</v>
      </c>
      <c r="B922" s="4">
        <v>110691</v>
      </c>
      <c r="C922" s="4" t="s">
        <v>489</v>
      </c>
      <c r="D922" s="4" t="s">
        <v>539</v>
      </c>
      <c r="E922" s="4" t="s">
        <v>546</v>
      </c>
      <c r="F922" s="4" t="s">
        <v>527</v>
      </c>
      <c r="G922" s="4" t="s">
        <v>1109</v>
      </c>
    </row>
    <row r="923" ht="17.6" spans="1:7">
      <c r="A923" s="4" t="s">
        <v>1241</v>
      </c>
      <c r="B923" s="4">
        <v>633766</v>
      </c>
      <c r="C923" s="4" t="s">
        <v>489</v>
      </c>
      <c r="D923" s="4" t="s">
        <v>539</v>
      </c>
      <c r="E923" s="4" t="s">
        <v>546</v>
      </c>
      <c r="F923" s="4" t="s">
        <v>527</v>
      </c>
      <c r="G923" s="4" t="s">
        <v>1109</v>
      </c>
    </row>
    <row r="924" ht="17.6" spans="1:7">
      <c r="A924" s="4" t="s">
        <v>1242</v>
      </c>
      <c r="B924" s="4">
        <v>110767</v>
      </c>
      <c r="C924" s="4" t="s">
        <v>489</v>
      </c>
      <c r="D924" s="4" t="s">
        <v>539</v>
      </c>
      <c r="E924" s="4" t="s">
        <v>546</v>
      </c>
      <c r="F924" s="4" t="s">
        <v>527</v>
      </c>
      <c r="G924" s="4" t="s">
        <v>1109</v>
      </c>
    </row>
    <row r="925" ht="17.6" spans="1:7">
      <c r="A925" s="4" t="s">
        <v>1243</v>
      </c>
      <c r="B925" s="4">
        <v>100813</v>
      </c>
      <c r="C925" s="4" t="s">
        <v>489</v>
      </c>
      <c r="D925" s="4" t="s">
        <v>516</v>
      </c>
      <c r="E925" s="4" t="s">
        <v>732</v>
      </c>
      <c r="F925" s="4" t="s">
        <v>527</v>
      </c>
      <c r="G925" s="4" t="s">
        <v>1109</v>
      </c>
    </row>
    <row r="926" ht="17.6" spans="1:7">
      <c r="A926" s="4" t="s">
        <v>1244</v>
      </c>
      <c r="B926" s="4">
        <v>105393</v>
      </c>
      <c r="C926" s="4" t="s">
        <v>367</v>
      </c>
      <c r="D926" s="4" t="s">
        <v>367</v>
      </c>
      <c r="E926" s="4" t="s">
        <v>626</v>
      </c>
      <c r="F926" s="4" t="s">
        <v>527</v>
      </c>
      <c r="G926" s="4" t="s">
        <v>1109</v>
      </c>
    </row>
    <row r="927" ht="17.6" spans="1:7">
      <c r="A927" s="4" t="s">
        <v>1245</v>
      </c>
      <c r="B927" s="4">
        <v>105493</v>
      </c>
      <c r="C927" s="4" t="s">
        <v>367</v>
      </c>
      <c r="D927" s="4" t="s">
        <v>367</v>
      </c>
      <c r="E927" s="4" t="s">
        <v>626</v>
      </c>
      <c r="F927" s="4" t="s">
        <v>527</v>
      </c>
      <c r="G927" s="4" t="s">
        <v>1109</v>
      </c>
    </row>
    <row r="928" ht="17.6" spans="1:7">
      <c r="A928" s="4" t="s">
        <v>1246</v>
      </c>
      <c r="B928" s="4">
        <v>110618</v>
      </c>
      <c r="C928" s="4" t="s">
        <v>367</v>
      </c>
      <c r="D928" s="4" t="s">
        <v>367</v>
      </c>
      <c r="E928" s="4" t="s">
        <v>626</v>
      </c>
      <c r="F928" s="4" t="s">
        <v>527</v>
      </c>
      <c r="G928" s="4" t="s">
        <v>1109</v>
      </c>
    </row>
    <row r="929" ht="17.6" spans="1:7">
      <c r="A929" s="4" t="s">
        <v>1247</v>
      </c>
      <c r="B929" s="4">
        <v>102731</v>
      </c>
      <c r="C929" s="4" t="s">
        <v>367</v>
      </c>
      <c r="D929" s="4" t="s">
        <v>367</v>
      </c>
      <c r="E929" s="4" t="s">
        <v>617</v>
      </c>
      <c r="F929" s="4" t="s">
        <v>527</v>
      </c>
      <c r="G929" s="4" t="s">
        <v>1248</v>
      </c>
    </row>
    <row r="930" ht="17.6" spans="1:7">
      <c r="A930" s="4" t="s">
        <v>1249</v>
      </c>
      <c r="B930" s="4">
        <v>110655</v>
      </c>
      <c r="C930" s="4" t="s">
        <v>121</v>
      </c>
      <c r="D930" s="4" t="s">
        <v>129</v>
      </c>
      <c r="E930" s="4" t="s">
        <v>132</v>
      </c>
      <c r="F930" s="4" t="s">
        <v>527</v>
      </c>
      <c r="G930" s="4" t="s">
        <v>1248</v>
      </c>
    </row>
    <row r="931" ht="17.6" spans="1:7">
      <c r="A931" s="4" t="s">
        <v>1250</v>
      </c>
      <c r="B931" s="4">
        <v>102787</v>
      </c>
      <c r="C931" s="4" t="s">
        <v>367</v>
      </c>
      <c r="D931" s="4" t="s">
        <v>386</v>
      </c>
      <c r="E931" s="4" t="s">
        <v>392</v>
      </c>
      <c r="F931" s="4" t="s">
        <v>527</v>
      </c>
      <c r="G931" s="4" t="s">
        <v>1248</v>
      </c>
    </row>
    <row r="932" ht="17.6" spans="1:7">
      <c r="A932" s="4" t="s">
        <v>1251</v>
      </c>
      <c r="B932" s="4">
        <v>109373</v>
      </c>
      <c r="C932" s="4" t="s">
        <v>367</v>
      </c>
      <c r="D932" s="4" t="s">
        <v>367</v>
      </c>
      <c r="E932" s="4" t="s">
        <v>628</v>
      </c>
      <c r="F932" s="4" t="s">
        <v>527</v>
      </c>
      <c r="G932" s="4" t="s">
        <v>1248</v>
      </c>
    </row>
    <row r="933" ht="17.6" spans="1:7">
      <c r="A933" s="4" t="s">
        <v>1252</v>
      </c>
      <c r="B933" s="4">
        <v>108025</v>
      </c>
      <c r="C933" s="4" t="s">
        <v>367</v>
      </c>
      <c r="D933" s="4" t="s">
        <v>367</v>
      </c>
      <c r="E933" s="4" t="s">
        <v>626</v>
      </c>
      <c r="F933" s="4" t="s">
        <v>527</v>
      </c>
      <c r="G933" s="4" t="s">
        <v>1248</v>
      </c>
    </row>
    <row r="934" ht="17.6" spans="1:7">
      <c r="A934" s="4" t="s">
        <v>1253</v>
      </c>
      <c r="B934" s="4">
        <v>105907</v>
      </c>
      <c r="C934" s="4" t="s">
        <v>367</v>
      </c>
      <c r="D934" s="4" t="s">
        <v>367</v>
      </c>
      <c r="E934" s="4" t="s">
        <v>626</v>
      </c>
      <c r="F934" s="4" t="s">
        <v>527</v>
      </c>
      <c r="G934" s="4" t="s">
        <v>1248</v>
      </c>
    </row>
    <row r="935" ht="17.6" spans="1:7">
      <c r="A935" s="4" t="s">
        <v>1254</v>
      </c>
      <c r="B935" s="4">
        <v>100487</v>
      </c>
      <c r="C935" s="4" t="s">
        <v>367</v>
      </c>
      <c r="D935" s="4" t="s">
        <v>367</v>
      </c>
      <c r="E935" s="4" t="s">
        <v>628</v>
      </c>
      <c r="F935" s="4" t="s">
        <v>527</v>
      </c>
      <c r="G935" s="4" t="s">
        <v>1248</v>
      </c>
    </row>
    <row r="936" ht="17.6" spans="1:7">
      <c r="A936" s="4" t="s">
        <v>1255</v>
      </c>
      <c r="B936" s="4">
        <v>100285</v>
      </c>
      <c r="C936" s="4" t="s">
        <v>367</v>
      </c>
      <c r="D936" s="4" t="s">
        <v>367</v>
      </c>
      <c r="E936" s="4" t="s">
        <v>626</v>
      </c>
      <c r="F936" s="4" t="s">
        <v>527</v>
      </c>
      <c r="G936" s="4" t="s">
        <v>1248</v>
      </c>
    </row>
    <row r="937" ht="17.6" spans="1:7">
      <c r="A937" s="4" t="s">
        <v>1256</v>
      </c>
      <c r="B937" s="4">
        <v>100635</v>
      </c>
      <c r="C937" s="4" t="s">
        <v>367</v>
      </c>
      <c r="D937" s="4" t="s">
        <v>367</v>
      </c>
      <c r="E937" s="4" t="s">
        <v>628</v>
      </c>
      <c r="F937" s="4" t="s">
        <v>527</v>
      </c>
      <c r="G937" s="4" t="s">
        <v>1248</v>
      </c>
    </row>
    <row r="938" ht="17.6" spans="1:7">
      <c r="A938" s="4" t="s">
        <v>1257</v>
      </c>
      <c r="B938" s="4">
        <v>100661</v>
      </c>
      <c r="C938" s="4" t="s">
        <v>367</v>
      </c>
      <c r="D938" s="4" t="s">
        <v>367</v>
      </c>
      <c r="E938" s="4" t="s">
        <v>626</v>
      </c>
      <c r="F938" s="4" t="s">
        <v>527</v>
      </c>
      <c r="G938" s="4" t="s">
        <v>1248</v>
      </c>
    </row>
    <row r="939" ht="17.6" spans="1:7">
      <c r="A939" s="4" t="s">
        <v>1258</v>
      </c>
      <c r="B939" s="4">
        <v>105453</v>
      </c>
      <c r="C939" s="4" t="s">
        <v>367</v>
      </c>
      <c r="D939" s="4" t="s">
        <v>367</v>
      </c>
      <c r="E939" s="4" t="s">
        <v>626</v>
      </c>
      <c r="F939" s="4" t="s">
        <v>527</v>
      </c>
      <c r="G939" s="4" t="s">
        <v>1248</v>
      </c>
    </row>
    <row r="940" ht="17.6" spans="1:7">
      <c r="A940" s="4" t="s">
        <v>1259</v>
      </c>
      <c r="B940" s="4">
        <v>105455</v>
      </c>
      <c r="C940" s="4" t="s">
        <v>367</v>
      </c>
      <c r="D940" s="4" t="s">
        <v>367</v>
      </c>
      <c r="E940" s="4" t="s">
        <v>626</v>
      </c>
      <c r="F940" s="4" t="s">
        <v>527</v>
      </c>
      <c r="G940" s="4" t="s">
        <v>1248</v>
      </c>
    </row>
    <row r="941" ht="17.6" spans="1:7">
      <c r="A941" s="4" t="s">
        <v>1260</v>
      </c>
      <c r="B941" s="4">
        <v>105753</v>
      </c>
      <c r="C941" s="4" t="s">
        <v>367</v>
      </c>
      <c r="D941" s="4" t="s">
        <v>367</v>
      </c>
      <c r="E941" s="4" t="s">
        <v>626</v>
      </c>
      <c r="F941" s="4" t="s">
        <v>527</v>
      </c>
      <c r="G941" s="4" t="s">
        <v>1248</v>
      </c>
    </row>
    <row r="942" ht="17.6" spans="1:7">
      <c r="A942" s="4" t="s">
        <v>1261</v>
      </c>
      <c r="B942" s="4">
        <v>109205</v>
      </c>
      <c r="C942" s="4" t="s">
        <v>367</v>
      </c>
      <c r="D942" s="4" t="s">
        <v>367</v>
      </c>
      <c r="E942" s="4" t="s">
        <v>626</v>
      </c>
      <c r="F942" s="4" t="s">
        <v>527</v>
      </c>
      <c r="G942" s="4" t="s">
        <v>1248</v>
      </c>
    </row>
    <row r="943" ht="17.6" spans="1:7">
      <c r="A943" s="4" t="s">
        <v>1262</v>
      </c>
      <c r="B943" s="4">
        <v>100511</v>
      </c>
      <c r="C943" s="4" t="s">
        <v>367</v>
      </c>
      <c r="D943" s="4" t="s">
        <v>367</v>
      </c>
      <c r="E943" s="4" t="s">
        <v>628</v>
      </c>
      <c r="F943" s="4" t="s">
        <v>527</v>
      </c>
      <c r="G943" s="4" t="s">
        <v>1248</v>
      </c>
    </row>
    <row r="944" ht="17.6" spans="1:7">
      <c r="A944" s="4" t="s">
        <v>1263</v>
      </c>
      <c r="B944" s="4">
        <v>107063</v>
      </c>
      <c r="C944" s="4" t="s">
        <v>367</v>
      </c>
      <c r="D944" s="4" t="s">
        <v>367</v>
      </c>
      <c r="E944" s="4" t="s">
        <v>626</v>
      </c>
      <c r="F944" s="4" t="s">
        <v>527</v>
      </c>
      <c r="G944" s="4" t="s">
        <v>1248</v>
      </c>
    </row>
    <row r="945" ht="17.6" spans="1:7">
      <c r="A945" s="4" t="s">
        <v>1264</v>
      </c>
      <c r="B945" s="4">
        <v>105251</v>
      </c>
      <c r="C945" s="4" t="s">
        <v>367</v>
      </c>
      <c r="D945" s="4" t="s">
        <v>367</v>
      </c>
      <c r="E945" s="4" t="s">
        <v>626</v>
      </c>
      <c r="F945" s="4" t="s">
        <v>527</v>
      </c>
      <c r="G945" s="4" t="s">
        <v>1248</v>
      </c>
    </row>
    <row r="946" ht="17.6" spans="1:7">
      <c r="A946" s="4" t="s">
        <v>1265</v>
      </c>
      <c r="B946" s="4">
        <v>100583</v>
      </c>
      <c r="C946" s="4" t="s">
        <v>367</v>
      </c>
      <c r="D946" s="4" t="s">
        <v>367</v>
      </c>
      <c r="E946" s="4" t="s">
        <v>628</v>
      </c>
      <c r="F946" s="4" t="s">
        <v>527</v>
      </c>
      <c r="G946" s="4" t="s">
        <v>1248</v>
      </c>
    </row>
    <row r="947" ht="17.6" spans="1:7">
      <c r="A947" s="4" t="s">
        <v>1266</v>
      </c>
      <c r="B947" s="4">
        <v>100359</v>
      </c>
      <c r="C947" s="4" t="s">
        <v>367</v>
      </c>
      <c r="D947" s="4" t="s">
        <v>367</v>
      </c>
      <c r="E947" s="4" t="s">
        <v>628</v>
      </c>
      <c r="F947" s="4" t="s">
        <v>527</v>
      </c>
      <c r="G947" s="4" t="s">
        <v>1248</v>
      </c>
    </row>
    <row r="948" ht="17.6" spans="1:7">
      <c r="A948" s="4" t="s">
        <v>1267</v>
      </c>
      <c r="B948" s="4">
        <v>104945</v>
      </c>
      <c r="C948" s="4" t="s">
        <v>367</v>
      </c>
      <c r="D948" s="4" t="s">
        <v>367</v>
      </c>
      <c r="E948" s="4" t="s">
        <v>626</v>
      </c>
      <c r="F948" s="4" t="s">
        <v>527</v>
      </c>
      <c r="G948" s="4" t="s">
        <v>1248</v>
      </c>
    </row>
    <row r="949" ht="17.6" spans="1:7">
      <c r="A949" s="4" t="s">
        <v>1268</v>
      </c>
      <c r="B949" s="4">
        <v>109199</v>
      </c>
      <c r="C949" s="4" t="s">
        <v>367</v>
      </c>
      <c r="D949" s="4" t="s">
        <v>367</v>
      </c>
      <c r="E949" s="4" t="s">
        <v>626</v>
      </c>
      <c r="F949" s="4" t="s">
        <v>527</v>
      </c>
      <c r="G949" s="4" t="s">
        <v>1248</v>
      </c>
    </row>
    <row r="950" ht="17.6" spans="1:7">
      <c r="A950" s="4" t="s">
        <v>1269</v>
      </c>
      <c r="B950" s="4">
        <v>104637</v>
      </c>
      <c r="C950" s="4" t="s">
        <v>367</v>
      </c>
      <c r="D950" s="4" t="s">
        <v>405</v>
      </c>
      <c r="E950" s="4" t="s">
        <v>408</v>
      </c>
      <c r="F950" s="4" t="s">
        <v>527</v>
      </c>
      <c r="G950" s="4" t="s">
        <v>1248</v>
      </c>
    </row>
    <row r="951" ht="17.6" spans="1:7">
      <c r="A951" s="4" t="s">
        <v>1270</v>
      </c>
      <c r="B951" s="4">
        <v>107081</v>
      </c>
      <c r="C951" s="4" t="s">
        <v>367</v>
      </c>
      <c r="D951" s="4" t="s">
        <v>405</v>
      </c>
      <c r="E951" s="4" t="s">
        <v>410</v>
      </c>
      <c r="F951" s="4" t="s">
        <v>527</v>
      </c>
      <c r="G951" s="4" t="s">
        <v>1248</v>
      </c>
    </row>
    <row r="952" ht="17.6" spans="1:7">
      <c r="A952" s="4" t="s">
        <v>1271</v>
      </c>
      <c r="B952" s="4">
        <v>109929</v>
      </c>
      <c r="C952" s="4" t="s">
        <v>367</v>
      </c>
      <c r="D952" s="4" t="s">
        <v>405</v>
      </c>
      <c r="E952" s="4" t="s">
        <v>410</v>
      </c>
      <c r="F952" s="4" t="s">
        <v>527</v>
      </c>
      <c r="G952" s="4" t="s">
        <v>1248</v>
      </c>
    </row>
    <row r="953" ht="17.6" spans="1:7">
      <c r="A953" s="4" t="s">
        <v>1272</v>
      </c>
      <c r="B953" s="4">
        <v>100417</v>
      </c>
      <c r="C953" s="4" t="s">
        <v>367</v>
      </c>
      <c r="D953" s="4" t="s">
        <v>405</v>
      </c>
      <c r="E953" s="4" t="s">
        <v>410</v>
      </c>
      <c r="F953" s="4" t="s">
        <v>527</v>
      </c>
      <c r="G953" s="4" t="s">
        <v>1248</v>
      </c>
    </row>
    <row r="954" ht="17.6" spans="1:7">
      <c r="A954" s="4" t="s">
        <v>1273</v>
      </c>
      <c r="B954" s="4">
        <v>689976</v>
      </c>
      <c r="C954" s="4" t="s">
        <v>367</v>
      </c>
      <c r="D954" s="4" t="s">
        <v>473</v>
      </c>
      <c r="E954" s="4" t="s">
        <v>680</v>
      </c>
      <c r="F954" s="4" t="s">
        <v>527</v>
      </c>
      <c r="G954" s="4" t="s">
        <v>1248</v>
      </c>
    </row>
    <row r="955" ht="17.6" spans="1:7">
      <c r="A955" s="4" t="s">
        <v>1274</v>
      </c>
      <c r="B955" s="4">
        <v>109045</v>
      </c>
      <c r="C955" s="4" t="s">
        <v>367</v>
      </c>
      <c r="D955" s="4" t="s">
        <v>437</v>
      </c>
      <c r="E955" s="4" t="s">
        <v>683</v>
      </c>
      <c r="F955" s="4" t="s">
        <v>527</v>
      </c>
      <c r="G955" s="4" t="s">
        <v>1248</v>
      </c>
    </row>
    <row r="956" ht="17.6" spans="1:7">
      <c r="A956" s="4" t="s">
        <v>1275</v>
      </c>
      <c r="B956" s="4">
        <v>107007</v>
      </c>
      <c r="C956" s="4" t="s">
        <v>367</v>
      </c>
      <c r="D956" s="4" t="s">
        <v>437</v>
      </c>
      <c r="E956" s="4" t="s">
        <v>686</v>
      </c>
      <c r="F956" s="4" t="s">
        <v>527</v>
      </c>
      <c r="G956" s="4" t="s">
        <v>1248</v>
      </c>
    </row>
    <row r="957" ht="17.6" spans="1:7">
      <c r="A957" s="4" t="s">
        <v>1276</v>
      </c>
      <c r="B957" s="4">
        <v>836038</v>
      </c>
      <c r="C957" s="4" t="s">
        <v>313</v>
      </c>
      <c r="D957" s="4" t="s">
        <v>316</v>
      </c>
      <c r="E957" s="4" t="s">
        <v>327</v>
      </c>
      <c r="F957" s="4" t="s">
        <v>527</v>
      </c>
      <c r="G957" s="4" t="s">
        <v>1248</v>
      </c>
    </row>
    <row r="958" ht="17.6" spans="1:7">
      <c r="A958" s="4" t="s">
        <v>1277</v>
      </c>
      <c r="B958" s="4">
        <v>109673</v>
      </c>
      <c r="C958" s="4" t="s">
        <v>313</v>
      </c>
      <c r="D958" s="4" t="s">
        <v>334</v>
      </c>
      <c r="E958" s="4" t="s">
        <v>694</v>
      </c>
      <c r="F958" s="4" t="s">
        <v>527</v>
      </c>
      <c r="G958" s="4" t="s">
        <v>1248</v>
      </c>
    </row>
    <row r="959" ht="17.6" spans="1:7">
      <c r="A959" s="4" t="s">
        <v>1278</v>
      </c>
      <c r="B959" s="4">
        <v>836157</v>
      </c>
      <c r="C959" s="4" t="s">
        <v>313</v>
      </c>
      <c r="D959" s="4" t="s">
        <v>334</v>
      </c>
      <c r="E959" s="4" t="s">
        <v>694</v>
      </c>
      <c r="F959" s="4" t="s">
        <v>527</v>
      </c>
      <c r="G959" s="4" t="s">
        <v>1248</v>
      </c>
    </row>
    <row r="960" ht="17.6" spans="1:7">
      <c r="A960" s="4" t="s">
        <v>1279</v>
      </c>
      <c r="B960" s="4">
        <v>100621</v>
      </c>
      <c r="C960" s="4" t="s">
        <v>313</v>
      </c>
      <c r="D960" s="4" t="s">
        <v>334</v>
      </c>
      <c r="E960" s="4" t="s">
        <v>694</v>
      </c>
      <c r="F960" s="4" t="s">
        <v>527</v>
      </c>
      <c r="G960" s="4" t="s">
        <v>1248</v>
      </c>
    </row>
    <row r="961" ht="17.6" spans="1:7">
      <c r="A961" s="4" t="s">
        <v>1280</v>
      </c>
      <c r="B961" s="4">
        <v>100091</v>
      </c>
      <c r="C961" s="4" t="s">
        <v>313</v>
      </c>
      <c r="D961" s="4" t="s">
        <v>313</v>
      </c>
      <c r="E961" s="4" t="s">
        <v>706</v>
      </c>
      <c r="F961" s="4" t="s">
        <v>527</v>
      </c>
      <c r="G961" s="4" t="s">
        <v>1248</v>
      </c>
    </row>
    <row r="962" ht="17.6" spans="1:7">
      <c r="A962" s="4" t="s">
        <v>1281</v>
      </c>
      <c r="B962" s="4">
        <v>109303</v>
      </c>
      <c r="C962" s="4" t="s">
        <v>121</v>
      </c>
      <c r="D962" s="4" t="s">
        <v>145</v>
      </c>
      <c r="E962" s="4" t="s">
        <v>189</v>
      </c>
      <c r="F962" s="4" t="s">
        <v>527</v>
      </c>
      <c r="G962" s="4" t="s">
        <v>1248</v>
      </c>
    </row>
    <row r="963" ht="17.6" spans="1:7">
      <c r="A963" s="4" t="s">
        <v>1282</v>
      </c>
      <c r="B963" s="4">
        <v>104289</v>
      </c>
      <c r="C963" s="4" t="s">
        <v>121</v>
      </c>
      <c r="D963" s="4" t="s">
        <v>225</v>
      </c>
      <c r="E963" s="4" t="s">
        <v>712</v>
      </c>
      <c r="F963" s="4" t="s">
        <v>527</v>
      </c>
      <c r="G963" s="4" t="s">
        <v>1248</v>
      </c>
    </row>
    <row r="964" ht="17.6" spans="1:7">
      <c r="A964" s="4" t="s">
        <v>1283</v>
      </c>
      <c r="B964" s="4">
        <v>744618</v>
      </c>
      <c r="C964" s="4" t="s">
        <v>121</v>
      </c>
      <c r="D964" s="4" t="s">
        <v>225</v>
      </c>
      <c r="E964" s="4" t="s">
        <v>1058</v>
      </c>
      <c r="F964" s="4" t="s">
        <v>527</v>
      </c>
      <c r="G964" s="4" t="s">
        <v>1248</v>
      </c>
    </row>
    <row r="965" ht="17.6" spans="1:7">
      <c r="A965" s="4" t="s">
        <v>1284</v>
      </c>
      <c r="B965" s="4">
        <v>104949</v>
      </c>
      <c r="C965" s="4" t="s">
        <v>489</v>
      </c>
      <c r="D965" s="4" t="s">
        <v>516</v>
      </c>
      <c r="E965" s="4" t="s">
        <v>732</v>
      </c>
      <c r="F965" s="4" t="s">
        <v>527</v>
      </c>
      <c r="G965" s="4" t="s">
        <v>1248</v>
      </c>
    </row>
    <row r="966" ht="17.6" spans="1:7">
      <c r="A966" s="4" t="s">
        <v>1285</v>
      </c>
      <c r="B966" s="4">
        <v>100385</v>
      </c>
      <c r="C966" s="4" t="s">
        <v>489</v>
      </c>
      <c r="D966" s="4" t="s">
        <v>492</v>
      </c>
      <c r="E966" s="4" t="s">
        <v>793</v>
      </c>
      <c r="F966" s="4" t="s">
        <v>527</v>
      </c>
      <c r="G966" s="4" t="s">
        <v>1248</v>
      </c>
    </row>
    <row r="967" ht="17.6" spans="1:7">
      <c r="A967" s="4" t="s">
        <v>1286</v>
      </c>
      <c r="B967" s="4">
        <v>100235</v>
      </c>
      <c r="C967" s="4" t="s">
        <v>489</v>
      </c>
      <c r="D967" s="4" t="s">
        <v>495</v>
      </c>
      <c r="E967" s="4" t="s">
        <v>507</v>
      </c>
      <c r="F967" s="4" t="s">
        <v>527</v>
      </c>
      <c r="G967" s="4" t="s">
        <v>1248</v>
      </c>
    </row>
    <row r="968" ht="17.6" spans="1:7">
      <c r="A968" s="4" t="s">
        <v>1287</v>
      </c>
      <c r="B968" s="4">
        <v>111183</v>
      </c>
      <c r="C968" s="4" t="s">
        <v>489</v>
      </c>
      <c r="D968" s="4" t="s">
        <v>516</v>
      </c>
      <c r="E968" s="4" t="s">
        <v>732</v>
      </c>
      <c r="F968" s="4" t="s">
        <v>527</v>
      </c>
      <c r="G968" s="4" t="s">
        <v>1248</v>
      </c>
    </row>
    <row r="969" ht="17.6" spans="1:7">
      <c r="A969" s="4" t="s">
        <v>1288</v>
      </c>
      <c r="B969" s="4">
        <v>700651</v>
      </c>
      <c r="C969" s="4" t="s">
        <v>489</v>
      </c>
      <c r="D969" s="4" t="s">
        <v>516</v>
      </c>
      <c r="E969" s="4" t="s">
        <v>745</v>
      </c>
      <c r="F969" s="4" t="s">
        <v>527</v>
      </c>
      <c r="G969" s="4" t="s">
        <v>1248</v>
      </c>
    </row>
    <row r="970" ht="17.6" spans="1:7">
      <c r="A970" s="4" t="s">
        <v>1289</v>
      </c>
      <c r="B970" s="4">
        <v>705103</v>
      </c>
      <c r="C970" s="4" t="s">
        <v>489</v>
      </c>
      <c r="D970" s="4" t="s">
        <v>516</v>
      </c>
      <c r="E970" s="4" t="s">
        <v>732</v>
      </c>
      <c r="F970" s="4" t="s">
        <v>527</v>
      </c>
      <c r="G970" s="4" t="s">
        <v>1248</v>
      </c>
    </row>
    <row r="971" ht="17.6" spans="1:7">
      <c r="A971" s="4" t="s">
        <v>1290</v>
      </c>
      <c r="B971" s="4">
        <v>100657</v>
      </c>
      <c r="C971" s="4" t="s">
        <v>489</v>
      </c>
      <c r="D971" s="4" t="s">
        <v>516</v>
      </c>
      <c r="E971" s="4" t="s">
        <v>742</v>
      </c>
      <c r="F971" s="4" t="s">
        <v>527</v>
      </c>
      <c r="G971" s="4" t="s">
        <v>1248</v>
      </c>
    </row>
    <row r="972" ht="17.6" spans="1:7">
      <c r="A972" s="4" t="s">
        <v>1291</v>
      </c>
      <c r="B972" s="4">
        <v>856037</v>
      </c>
      <c r="C972" s="4" t="s">
        <v>489</v>
      </c>
      <c r="D972" s="4" t="s">
        <v>516</v>
      </c>
      <c r="E972" s="4" t="s">
        <v>532</v>
      </c>
      <c r="F972" s="4" t="s">
        <v>527</v>
      </c>
      <c r="G972" s="4" t="s">
        <v>1248</v>
      </c>
    </row>
    <row r="973" ht="17.6" spans="1:7">
      <c r="A973" s="4" t="s">
        <v>1292</v>
      </c>
      <c r="B973" s="4">
        <v>640003</v>
      </c>
      <c r="C973" s="4" t="s">
        <v>489</v>
      </c>
      <c r="D973" s="4" t="s">
        <v>516</v>
      </c>
      <c r="E973" s="4" t="s">
        <v>734</v>
      </c>
      <c r="F973" s="4" t="s">
        <v>527</v>
      </c>
      <c r="G973" s="4" t="s">
        <v>1248</v>
      </c>
    </row>
    <row r="974" ht="17.6" spans="1:7">
      <c r="A974" s="4" t="s">
        <v>1293</v>
      </c>
      <c r="B974" s="4">
        <v>105937</v>
      </c>
      <c r="C974" s="4" t="s">
        <v>489</v>
      </c>
      <c r="D974" s="4" t="s">
        <v>516</v>
      </c>
      <c r="E974" s="4" t="s">
        <v>734</v>
      </c>
      <c r="F974" s="4" t="s">
        <v>527</v>
      </c>
      <c r="G974" s="4" t="s">
        <v>1248</v>
      </c>
    </row>
    <row r="975" ht="17.6" spans="1:7">
      <c r="A975" s="4" t="s">
        <v>1294</v>
      </c>
      <c r="B975" s="4">
        <v>745584</v>
      </c>
      <c r="C975" s="4" t="s">
        <v>489</v>
      </c>
      <c r="D975" s="4" t="s">
        <v>516</v>
      </c>
      <c r="E975" s="4" t="s">
        <v>734</v>
      </c>
      <c r="F975" s="4" t="s">
        <v>527</v>
      </c>
      <c r="G975" s="4" t="s">
        <v>1248</v>
      </c>
    </row>
    <row r="976" ht="17.6" spans="1:7">
      <c r="A976" s="4" t="s">
        <v>1295</v>
      </c>
      <c r="B976" s="4">
        <v>705026</v>
      </c>
      <c r="C976" s="4" t="s">
        <v>489</v>
      </c>
      <c r="D976" s="4" t="s">
        <v>516</v>
      </c>
      <c r="E976" s="4" t="s">
        <v>732</v>
      </c>
      <c r="F976" s="4" t="s">
        <v>527</v>
      </c>
      <c r="G976" s="4" t="s">
        <v>1248</v>
      </c>
    </row>
    <row r="977" ht="17.6" spans="1:7">
      <c r="A977" s="4" t="s">
        <v>1296</v>
      </c>
      <c r="B977" s="4">
        <v>100655</v>
      </c>
      <c r="C977" s="4" t="s">
        <v>489</v>
      </c>
      <c r="D977" s="4" t="s">
        <v>516</v>
      </c>
      <c r="E977" s="4" t="s">
        <v>732</v>
      </c>
      <c r="F977" s="4" t="s">
        <v>527</v>
      </c>
      <c r="G977" s="4" t="s">
        <v>1248</v>
      </c>
    </row>
    <row r="978" ht="17.6" spans="1:7">
      <c r="A978" s="4" t="s">
        <v>1297</v>
      </c>
      <c r="B978" s="4">
        <v>100531</v>
      </c>
      <c r="C978" s="4" t="s">
        <v>489</v>
      </c>
      <c r="D978" s="4" t="s">
        <v>516</v>
      </c>
      <c r="E978" s="4" t="s">
        <v>732</v>
      </c>
      <c r="F978" s="4" t="s">
        <v>527</v>
      </c>
      <c r="G978" s="4" t="s">
        <v>1248</v>
      </c>
    </row>
    <row r="979" ht="17.6" spans="1:7">
      <c r="A979" s="4" t="s">
        <v>1298</v>
      </c>
      <c r="B979" s="4">
        <v>109237</v>
      </c>
      <c r="C979" s="4" t="s">
        <v>489</v>
      </c>
      <c r="D979" s="4" t="s">
        <v>516</v>
      </c>
      <c r="E979" s="4" t="s">
        <v>732</v>
      </c>
      <c r="F979" s="4" t="s">
        <v>527</v>
      </c>
      <c r="G979" s="4" t="s">
        <v>1248</v>
      </c>
    </row>
    <row r="980" ht="17.6" spans="1:7">
      <c r="A980" s="4" t="s">
        <v>1299</v>
      </c>
      <c r="B980" s="4">
        <v>100423</v>
      </c>
      <c r="C980" s="4" t="s">
        <v>489</v>
      </c>
      <c r="D980" s="4" t="s">
        <v>516</v>
      </c>
      <c r="E980" s="4" t="s">
        <v>732</v>
      </c>
      <c r="F980" s="4" t="s">
        <v>527</v>
      </c>
      <c r="G980" s="4" t="s">
        <v>1248</v>
      </c>
    </row>
    <row r="981" ht="17.6" spans="1:7">
      <c r="A981" s="4" t="s">
        <v>1300</v>
      </c>
      <c r="B981" s="4">
        <v>100533</v>
      </c>
      <c r="C981" s="4" t="s">
        <v>489</v>
      </c>
      <c r="D981" s="4" t="s">
        <v>516</v>
      </c>
      <c r="E981" s="4" t="s">
        <v>732</v>
      </c>
      <c r="F981" s="4" t="s">
        <v>527</v>
      </c>
      <c r="G981" s="4" t="s">
        <v>1248</v>
      </c>
    </row>
    <row r="982" ht="17.6" spans="1:7">
      <c r="A982" s="4" t="s">
        <v>1301</v>
      </c>
      <c r="B982" s="4">
        <v>110273</v>
      </c>
      <c r="C982" s="4" t="s">
        <v>489</v>
      </c>
      <c r="D982" s="4" t="s">
        <v>516</v>
      </c>
      <c r="E982" s="4" t="s">
        <v>732</v>
      </c>
      <c r="F982" s="4" t="s">
        <v>527</v>
      </c>
      <c r="G982" s="4" t="s">
        <v>1248</v>
      </c>
    </row>
    <row r="983" ht="17.6" spans="1:7">
      <c r="A983" s="4" t="s">
        <v>1302</v>
      </c>
      <c r="B983" s="4">
        <v>100247</v>
      </c>
      <c r="C983" s="4" t="s">
        <v>489</v>
      </c>
      <c r="D983" s="4" t="s">
        <v>516</v>
      </c>
      <c r="E983" s="4" t="s">
        <v>745</v>
      </c>
      <c r="F983" s="4" t="s">
        <v>527</v>
      </c>
      <c r="G983" s="4" t="s">
        <v>1248</v>
      </c>
    </row>
    <row r="984" ht="17.6" spans="1:7">
      <c r="A984" s="4" t="s">
        <v>1303</v>
      </c>
      <c r="B984" s="4">
        <v>110275</v>
      </c>
      <c r="C984" s="4" t="s">
        <v>489</v>
      </c>
      <c r="D984" s="4" t="s">
        <v>516</v>
      </c>
      <c r="E984" s="4" t="s">
        <v>732</v>
      </c>
      <c r="F984" s="4" t="s">
        <v>527</v>
      </c>
      <c r="G984" s="4" t="s">
        <v>1248</v>
      </c>
    </row>
    <row r="985" ht="17.6" spans="1:7">
      <c r="A985" s="4" t="s">
        <v>1304</v>
      </c>
      <c r="B985" s="4">
        <v>745843</v>
      </c>
      <c r="C985" s="4" t="s">
        <v>489</v>
      </c>
      <c r="D985" s="4" t="s">
        <v>516</v>
      </c>
      <c r="E985" s="4" t="s">
        <v>745</v>
      </c>
      <c r="F985" s="4" t="s">
        <v>527</v>
      </c>
      <c r="G985" s="4" t="s">
        <v>1248</v>
      </c>
    </row>
    <row r="986" ht="17.6" spans="1:7">
      <c r="A986" s="4" t="s">
        <v>1305</v>
      </c>
      <c r="B986" s="4">
        <v>836066</v>
      </c>
      <c r="C986" s="4" t="s">
        <v>489</v>
      </c>
      <c r="D986" s="4" t="s">
        <v>516</v>
      </c>
      <c r="E986" s="4" t="s">
        <v>732</v>
      </c>
      <c r="F986" s="4" t="s">
        <v>527</v>
      </c>
      <c r="G986" s="4" t="s">
        <v>1248</v>
      </c>
    </row>
    <row r="987" ht="17.6" spans="1:7">
      <c r="A987" s="4" t="s">
        <v>1306</v>
      </c>
      <c r="B987" s="4">
        <v>835898</v>
      </c>
      <c r="C987" s="4" t="s">
        <v>489</v>
      </c>
      <c r="D987" s="4" t="s">
        <v>516</v>
      </c>
      <c r="E987" s="4" t="s">
        <v>732</v>
      </c>
      <c r="F987" s="4" t="s">
        <v>527</v>
      </c>
      <c r="G987" s="4" t="s">
        <v>1248</v>
      </c>
    </row>
    <row r="988" ht="17.6" spans="1:7">
      <c r="A988" s="4" t="s">
        <v>1307</v>
      </c>
      <c r="B988" s="4">
        <v>836136</v>
      </c>
      <c r="C988" s="4" t="s">
        <v>489</v>
      </c>
      <c r="D988" s="4" t="s">
        <v>516</v>
      </c>
      <c r="E988" s="4" t="s">
        <v>732</v>
      </c>
      <c r="F988" s="4" t="s">
        <v>527</v>
      </c>
      <c r="G988" s="4" t="s">
        <v>1248</v>
      </c>
    </row>
    <row r="989" ht="17.6" spans="1:7">
      <c r="A989" s="4" t="s">
        <v>1308</v>
      </c>
      <c r="B989" s="4">
        <v>835968</v>
      </c>
      <c r="C989" s="4" t="s">
        <v>489</v>
      </c>
      <c r="D989" s="4" t="s">
        <v>516</v>
      </c>
      <c r="E989" s="4" t="s">
        <v>732</v>
      </c>
      <c r="F989" s="4" t="s">
        <v>527</v>
      </c>
      <c r="G989" s="4" t="s">
        <v>1248</v>
      </c>
    </row>
    <row r="990" ht="17.6" spans="1:7">
      <c r="A990" s="4" t="s">
        <v>1309</v>
      </c>
      <c r="B990" s="4">
        <v>104947</v>
      </c>
      <c r="C990" s="4" t="s">
        <v>489</v>
      </c>
      <c r="D990" s="4" t="s">
        <v>516</v>
      </c>
      <c r="E990" s="4" t="s">
        <v>732</v>
      </c>
      <c r="F990" s="4" t="s">
        <v>527</v>
      </c>
      <c r="G990" s="4" t="s">
        <v>1248</v>
      </c>
    </row>
    <row r="991" ht="17.6" spans="1:7">
      <c r="A991" s="4" t="s">
        <v>1310</v>
      </c>
      <c r="B991" s="4">
        <v>110271</v>
      </c>
      <c r="C991" s="4" t="s">
        <v>489</v>
      </c>
      <c r="D991" s="4" t="s">
        <v>516</v>
      </c>
      <c r="E991" s="4" t="s">
        <v>732</v>
      </c>
      <c r="F991" s="4" t="s">
        <v>527</v>
      </c>
      <c r="G991" s="4" t="s">
        <v>1248</v>
      </c>
    </row>
    <row r="992" ht="17.6" spans="1:7">
      <c r="A992" s="4" t="s">
        <v>1311</v>
      </c>
      <c r="B992" s="4">
        <v>105469</v>
      </c>
      <c r="C992" s="4" t="s">
        <v>489</v>
      </c>
      <c r="D992" s="4" t="s">
        <v>516</v>
      </c>
      <c r="E992" s="4" t="s">
        <v>732</v>
      </c>
      <c r="F992" s="4" t="s">
        <v>527</v>
      </c>
      <c r="G992" s="4" t="s">
        <v>1248</v>
      </c>
    </row>
    <row r="993" ht="17.6" spans="1:7">
      <c r="A993" s="4" t="s">
        <v>1312</v>
      </c>
      <c r="B993" s="4">
        <v>105669</v>
      </c>
      <c r="C993" s="4" t="s">
        <v>489</v>
      </c>
      <c r="D993" s="4" t="s">
        <v>516</v>
      </c>
      <c r="E993" s="4" t="s">
        <v>732</v>
      </c>
      <c r="F993" s="4" t="s">
        <v>527</v>
      </c>
      <c r="G993" s="4" t="s">
        <v>1248</v>
      </c>
    </row>
    <row r="994" ht="17.6" spans="1:7">
      <c r="A994" s="4" t="s">
        <v>1313</v>
      </c>
      <c r="B994" s="4">
        <v>106073</v>
      </c>
      <c r="C994" s="4" t="s">
        <v>489</v>
      </c>
      <c r="D994" s="4" t="s">
        <v>516</v>
      </c>
      <c r="E994" s="4" t="s">
        <v>732</v>
      </c>
      <c r="F994" s="4" t="s">
        <v>527</v>
      </c>
      <c r="G994" s="4" t="s">
        <v>1248</v>
      </c>
    </row>
    <row r="995" ht="17.6" spans="1:7">
      <c r="A995" s="4" t="s">
        <v>1314</v>
      </c>
      <c r="B995" s="4">
        <v>105727</v>
      </c>
      <c r="C995" s="4" t="s">
        <v>489</v>
      </c>
      <c r="D995" s="4" t="s">
        <v>516</v>
      </c>
      <c r="E995" s="4" t="s">
        <v>732</v>
      </c>
      <c r="F995" s="4" t="s">
        <v>527</v>
      </c>
      <c r="G995" s="4" t="s">
        <v>1248</v>
      </c>
    </row>
    <row r="996" ht="17.6" spans="1:7">
      <c r="A996" s="4" t="s">
        <v>1315</v>
      </c>
      <c r="B996" s="4">
        <v>105555</v>
      </c>
      <c r="C996" s="4" t="s">
        <v>489</v>
      </c>
      <c r="D996" s="4" t="s">
        <v>516</v>
      </c>
      <c r="E996" s="4" t="s">
        <v>732</v>
      </c>
      <c r="F996" s="4" t="s">
        <v>527</v>
      </c>
      <c r="G996" s="4" t="s">
        <v>1248</v>
      </c>
    </row>
    <row r="997" ht="17.6" spans="1:7">
      <c r="A997" s="4" t="s">
        <v>1316</v>
      </c>
      <c r="B997" s="4">
        <v>105805</v>
      </c>
      <c r="C997" s="4" t="s">
        <v>489</v>
      </c>
      <c r="D997" s="4" t="s">
        <v>516</v>
      </c>
      <c r="E997" s="4" t="s">
        <v>732</v>
      </c>
      <c r="F997" s="4" t="s">
        <v>527</v>
      </c>
      <c r="G997" s="4" t="s">
        <v>1248</v>
      </c>
    </row>
    <row r="998" ht="17.6" spans="1:7">
      <c r="A998" s="4" t="s">
        <v>1317</v>
      </c>
      <c r="B998" s="4">
        <v>109209</v>
      </c>
      <c r="C998" s="4" t="s">
        <v>489</v>
      </c>
      <c r="D998" s="4" t="s">
        <v>539</v>
      </c>
      <c r="E998" s="4" t="s">
        <v>546</v>
      </c>
      <c r="F998" s="4" t="s">
        <v>527</v>
      </c>
      <c r="G998" s="4" t="s">
        <v>1248</v>
      </c>
    </row>
    <row r="999" ht="17.6" spans="1:7">
      <c r="A999" s="4" t="s">
        <v>1318</v>
      </c>
      <c r="B999" s="4">
        <v>100613</v>
      </c>
      <c r="C999" s="4" t="s">
        <v>489</v>
      </c>
      <c r="D999" s="4" t="s">
        <v>539</v>
      </c>
      <c r="E999" s="4" t="s">
        <v>542</v>
      </c>
      <c r="F999" s="4" t="s">
        <v>527</v>
      </c>
      <c r="G999" s="4" t="s">
        <v>1248</v>
      </c>
    </row>
    <row r="1000" ht="17.6" spans="1:7">
      <c r="A1000" s="4" t="s">
        <v>1319</v>
      </c>
      <c r="B1000" s="4">
        <v>697774</v>
      </c>
      <c r="C1000" s="4" t="s">
        <v>489</v>
      </c>
      <c r="D1000" s="4" t="s">
        <v>539</v>
      </c>
      <c r="E1000" s="4" t="s">
        <v>546</v>
      </c>
      <c r="F1000" s="4" t="s">
        <v>527</v>
      </c>
      <c r="G1000" s="4" t="s">
        <v>1248</v>
      </c>
    </row>
    <row r="1001" ht="17.6" spans="1:7">
      <c r="A1001" s="4" t="s">
        <v>1320</v>
      </c>
      <c r="B1001" s="4">
        <v>836059</v>
      </c>
      <c r="C1001" s="4" t="s">
        <v>489</v>
      </c>
      <c r="D1001" s="4" t="s">
        <v>539</v>
      </c>
      <c r="E1001" s="4" t="s">
        <v>546</v>
      </c>
      <c r="F1001" s="4" t="s">
        <v>527</v>
      </c>
      <c r="G1001" s="4" t="s">
        <v>1248</v>
      </c>
    </row>
    <row r="1002" ht="17.6" spans="1:7">
      <c r="A1002" s="4" t="s">
        <v>1321</v>
      </c>
      <c r="B1002" s="4">
        <v>836073</v>
      </c>
      <c r="C1002" s="4" t="s">
        <v>489</v>
      </c>
      <c r="D1002" s="4" t="s">
        <v>539</v>
      </c>
      <c r="E1002" s="4" t="s">
        <v>546</v>
      </c>
      <c r="F1002" s="4" t="s">
        <v>527</v>
      </c>
      <c r="G1002" s="4" t="s">
        <v>1248</v>
      </c>
    </row>
    <row r="1003" ht="17.6" spans="1:7">
      <c r="A1003" s="4" t="s">
        <v>1322</v>
      </c>
      <c r="B1003" s="4">
        <v>105779</v>
      </c>
      <c r="C1003" s="4" t="s">
        <v>489</v>
      </c>
      <c r="D1003" s="4" t="s">
        <v>539</v>
      </c>
      <c r="E1003" s="4" t="s">
        <v>546</v>
      </c>
      <c r="F1003" s="4" t="s">
        <v>527</v>
      </c>
      <c r="G1003" s="4" t="s">
        <v>1248</v>
      </c>
    </row>
    <row r="1004" ht="17.6" spans="1:7">
      <c r="A1004" s="4" t="s">
        <v>1323</v>
      </c>
      <c r="B1004" s="4">
        <v>835828</v>
      </c>
      <c r="C1004" s="4" t="s">
        <v>367</v>
      </c>
      <c r="D1004" s="4" t="s">
        <v>367</v>
      </c>
      <c r="E1004" s="4" t="s">
        <v>626</v>
      </c>
      <c r="F1004" s="4" t="s">
        <v>527</v>
      </c>
      <c r="G1004" s="4" t="s">
        <v>1248</v>
      </c>
    </row>
    <row r="1005" ht="17.6" spans="1:7">
      <c r="A1005" s="4" t="s">
        <v>1324</v>
      </c>
      <c r="B1005" s="4">
        <v>105121</v>
      </c>
      <c r="C1005" s="4" t="s">
        <v>367</v>
      </c>
      <c r="D1005" s="4" t="s">
        <v>367</v>
      </c>
      <c r="E1005" s="4" t="s">
        <v>617</v>
      </c>
      <c r="F1005" s="4" t="s">
        <v>527</v>
      </c>
      <c r="G1005" s="4" t="s">
        <v>1325</v>
      </c>
    </row>
    <row r="1006" ht="17.6" spans="1:7">
      <c r="A1006" s="4" t="s">
        <v>1326</v>
      </c>
      <c r="B1006" s="4" t="s">
        <v>1327</v>
      </c>
      <c r="C1006" s="4" t="s">
        <v>121</v>
      </c>
      <c r="D1006" s="4" t="s">
        <v>129</v>
      </c>
      <c r="E1006" s="4" t="s">
        <v>132</v>
      </c>
      <c r="F1006" s="4" t="s">
        <v>527</v>
      </c>
      <c r="G1006" s="4" t="s">
        <v>1325</v>
      </c>
    </row>
    <row r="1007" ht="17.6" spans="1:7">
      <c r="A1007" s="4" t="s">
        <v>1328</v>
      </c>
      <c r="B1007" s="4">
        <v>102683</v>
      </c>
      <c r="C1007" s="4" t="s">
        <v>367</v>
      </c>
      <c r="D1007" s="4" t="s">
        <v>386</v>
      </c>
      <c r="E1007" s="4" t="s">
        <v>392</v>
      </c>
      <c r="F1007" s="4" t="s">
        <v>527</v>
      </c>
      <c r="G1007" s="4" t="s">
        <v>1325</v>
      </c>
    </row>
    <row r="1008" ht="17.6" spans="1:7">
      <c r="A1008" s="14" t="s">
        <v>1329</v>
      </c>
      <c r="B1008" s="14">
        <v>104871</v>
      </c>
      <c r="C1008" s="4" t="s">
        <v>489</v>
      </c>
      <c r="D1008" s="4" t="s">
        <v>516</v>
      </c>
      <c r="E1008" s="14" t="s">
        <v>1330</v>
      </c>
      <c r="F1008" s="14" t="s">
        <v>527</v>
      </c>
      <c r="G1008" s="14" t="s">
        <v>1331</v>
      </c>
    </row>
    <row r="1009" ht="17.6" spans="1:7">
      <c r="A1009" s="4" t="s">
        <v>1332</v>
      </c>
      <c r="B1009" s="4">
        <v>102911</v>
      </c>
      <c r="C1009" s="4" t="s">
        <v>367</v>
      </c>
      <c r="D1009" s="4" t="s">
        <v>386</v>
      </c>
      <c r="E1009" s="4" t="s">
        <v>668</v>
      </c>
      <c r="F1009" s="4" t="s">
        <v>527</v>
      </c>
      <c r="G1009" s="4" t="s">
        <v>1325</v>
      </c>
    </row>
    <row r="1010" ht="17.6" spans="1:7">
      <c r="A1010" s="4" t="s">
        <v>1333</v>
      </c>
      <c r="B1010" s="4">
        <v>102861</v>
      </c>
      <c r="C1010" s="4" t="s">
        <v>367</v>
      </c>
      <c r="D1010" s="4" t="s">
        <v>367</v>
      </c>
      <c r="E1010" s="4" t="s">
        <v>624</v>
      </c>
      <c r="F1010" s="4" t="s">
        <v>527</v>
      </c>
      <c r="G1010" s="4" t="s">
        <v>1325</v>
      </c>
    </row>
    <row r="1011" ht="17.6" spans="1:7">
      <c r="A1011" s="4" t="s">
        <v>1334</v>
      </c>
      <c r="B1011" s="4">
        <v>100301</v>
      </c>
      <c r="C1011" s="4" t="s">
        <v>367</v>
      </c>
      <c r="D1011" s="4" t="s">
        <v>367</v>
      </c>
      <c r="E1011" s="4" t="s">
        <v>628</v>
      </c>
      <c r="F1011" s="4" t="s">
        <v>527</v>
      </c>
      <c r="G1011" s="4" t="s">
        <v>1325</v>
      </c>
    </row>
    <row r="1012" ht="17.6" spans="1:7">
      <c r="A1012" s="4" t="s">
        <v>1335</v>
      </c>
      <c r="B1012" s="4">
        <v>769356</v>
      </c>
      <c r="C1012" s="4" t="s">
        <v>367</v>
      </c>
      <c r="D1012" s="4" t="s">
        <v>367</v>
      </c>
      <c r="E1012" s="4" t="s">
        <v>626</v>
      </c>
      <c r="F1012" s="4" t="s">
        <v>527</v>
      </c>
      <c r="G1012" s="4" t="s">
        <v>1325</v>
      </c>
    </row>
    <row r="1013" ht="17.6" spans="1:7">
      <c r="A1013" s="4" t="s">
        <v>1336</v>
      </c>
      <c r="B1013" s="4">
        <v>105657</v>
      </c>
      <c r="C1013" s="4" t="s">
        <v>367</v>
      </c>
      <c r="D1013" s="4" t="s">
        <v>367</v>
      </c>
      <c r="E1013" s="4" t="s">
        <v>626</v>
      </c>
      <c r="F1013" s="4" t="s">
        <v>527</v>
      </c>
      <c r="G1013" s="4" t="s">
        <v>1325</v>
      </c>
    </row>
    <row r="1014" ht="17.6" spans="1:7">
      <c r="A1014" s="4" t="s">
        <v>1337</v>
      </c>
      <c r="B1014" s="4">
        <v>100845</v>
      </c>
      <c r="C1014" s="4" t="s">
        <v>367</v>
      </c>
      <c r="D1014" s="4" t="s">
        <v>367</v>
      </c>
      <c r="E1014" s="4" t="s">
        <v>628</v>
      </c>
      <c r="F1014" s="4" t="s">
        <v>527</v>
      </c>
      <c r="G1014" s="4" t="s">
        <v>1325</v>
      </c>
    </row>
    <row r="1015" ht="17.6" spans="1:7">
      <c r="A1015" s="4" t="s">
        <v>1338</v>
      </c>
      <c r="B1015" s="4">
        <v>102769</v>
      </c>
      <c r="C1015" s="4" t="s">
        <v>367</v>
      </c>
      <c r="D1015" s="4" t="s">
        <v>367</v>
      </c>
      <c r="E1015" s="4" t="s">
        <v>626</v>
      </c>
      <c r="F1015" s="4" t="s">
        <v>527</v>
      </c>
      <c r="G1015" s="4" t="s">
        <v>1325</v>
      </c>
    </row>
    <row r="1016" ht="17.6" spans="1:7">
      <c r="A1016" s="4" t="s">
        <v>1339</v>
      </c>
      <c r="B1016" s="4">
        <v>102651</v>
      </c>
      <c r="C1016" s="4" t="s">
        <v>367</v>
      </c>
      <c r="D1016" s="4" t="s">
        <v>367</v>
      </c>
      <c r="E1016" s="4" t="s">
        <v>628</v>
      </c>
      <c r="F1016" s="4" t="s">
        <v>527</v>
      </c>
      <c r="G1016" s="4" t="s">
        <v>1325</v>
      </c>
    </row>
    <row r="1017" ht="17.6" spans="1:7">
      <c r="A1017" s="4" t="s">
        <v>1340</v>
      </c>
      <c r="B1017" s="4">
        <v>102895</v>
      </c>
      <c r="C1017" s="4" t="s">
        <v>367</v>
      </c>
      <c r="D1017" s="4" t="s">
        <v>367</v>
      </c>
      <c r="E1017" s="4" t="s">
        <v>628</v>
      </c>
      <c r="F1017" s="4" t="s">
        <v>527</v>
      </c>
      <c r="G1017" s="4" t="s">
        <v>1325</v>
      </c>
    </row>
    <row r="1018" ht="17.6" spans="1:7">
      <c r="A1018" s="4" t="s">
        <v>1341</v>
      </c>
      <c r="B1018" s="4">
        <v>104869</v>
      </c>
      <c r="C1018" s="4" t="s">
        <v>367</v>
      </c>
      <c r="D1018" s="4" t="s">
        <v>367</v>
      </c>
      <c r="E1018" s="4" t="s">
        <v>626</v>
      </c>
      <c r="F1018" s="4" t="s">
        <v>527</v>
      </c>
      <c r="G1018" s="4" t="s">
        <v>1325</v>
      </c>
    </row>
    <row r="1019" ht="17.6" spans="1:7">
      <c r="A1019" s="4" t="s">
        <v>1342</v>
      </c>
      <c r="B1019" s="4">
        <v>105473</v>
      </c>
      <c r="C1019" s="4" t="s">
        <v>367</v>
      </c>
      <c r="D1019" s="4" t="s">
        <v>367</v>
      </c>
      <c r="E1019" s="4" t="s">
        <v>626</v>
      </c>
      <c r="F1019" s="4" t="s">
        <v>527</v>
      </c>
      <c r="G1019" s="4" t="s">
        <v>1325</v>
      </c>
    </row>
    <row r="1020" ht="17.6" spans="1:7">
      <c r="A1020" s="4" t="s">
        <v>1343</v>
      </c>
      <c r="B1020" s="4">
        <v>109103</v>
      </c>
      <c r="C1020" s="4" t="s">
        <v>367</v>
      </c>
      <c r="D1020" s="4" t="s">
        <v>367</v>
      </c>
      <c r="E1020" s="4" t="s">
        <v>626</v>
      </c>
      <c r="F1020" s="4" t="s">
        <v>527</v>
      </c>
      <c r="G1020" s="4" t="s">
        <v>1325</v>
      </c>
    </row>
    <row r="1021" ht="17.6" spans="1:7">
      <c r="A1021" s="4" t="s">
        <v>1344</v>
      </c>
      <c r="B1021" s="4">
        <v>100279</v>
      </c>
      <c r="C1021" s="4" t="s">
        <v>367</v>
      </c>
      <c r="D1021" s="4" t="s">
        <v>367</v>
      </c>
      <c r="E1021" s="4" t="s">
        <v>626</v>
      </c>
      <c r="F1021" s="4" t="s">
        <v>527</v>
      </c>
      <c r="G1021" s="4" t="s">
        <v>1325</v>
      </c>
    </row>
    <row r="1022" ht="17.6" spans="1:7">
      <c r="A1022" s="4" t="s">
        <v>1345</v>
      </c>
      <c r="B1022" s="4">
        <v>102677</v>
      </c>
      <c r="C1022" s="4" t="s">
        <v>367</v>
      </c>
      <c r="D1022" s="4" t="s">
        <v>367</v>
      </c>
      <c r="E1022" s="4" t="s">
        <v>628</v>
      </c>
      <c r="F1022" s="4" t="s">
        <v>527</v>
      </c>
      <c r="G1022" s="4" t="s">
        <v>1325</v>
      </c>
    </row>
    <row r="1023" ht="17.6" spans="1:7">
      <c r="A1023" s="4" t="s">
        <v>1346</v>
      </c>
      <c r="B1023" s="4">
        <v>103207</v>
      </c>
      <c r="C1023" s="4" t="s">
        <v>367</v>
      </c>
      <c r="D1023" s="4" t="s">
        <v>367</v>
      </c>
      <c r="E1023" s="4" t="s">
        <v>626</v>
      </c>
      <c r="F1023" s="4" t="s">
        <v>527</v>
      </c>
      <c r="G1023" s="4" t="s">
        <v>1325</v>
      </c>
    </row>
    <row r="1024" ht="17.6" spans="1:7">
      <c r="A1024" s="4" t="s">
        <v>1347</v>
      </c>
      <c r="B1024" s="4">
        <v>102729</v>
      </c>
      <c r="C1024" s="4" t="s">
        <v>367</v>
      </c>
      <c r="D1024" s="4" t="s">
        <v>367</v>
      </c>
      <c r="E1024" s="4" t="s">
        <v>626</v>
      </c>
      <c r="F1024" s="4" t="s">
        <v>527</v>
      </c>
      <c r="G1024" s="4" t="s">
        <v>1325</v>
      </c>
    </row>
    <row r="1025" ht="17.6" spans="1:7">
      <c r="A1025" s="4" t="s">
        <v>1348</v>
      </c>
      <c r="B1025" s="4">
        <v>677537</v>
      </c>
      <c r="C1025" s="4" t="s">
        <v>367</v>
      </c>
      <c r="D1025" s="4" t="s">
        <v>367</v>
      </c>
      <c r="E1025" s="4" t="s">
        <v>626</v>
      </c>
      <c r="F1025" s="4" t="s">
        <v>527</v>
      </c>
      <c r="G1025" s="4" t="s">
        <v>1325</v>
      </c>
    </row>
    <row r="1026" ht="17.6" spans="1:7">
      <c r="A1026" s="4" t="s">
        <v>1349</v>
      </c>
      <c r="B1026" s="4">
        <v>101273</v>
      </c>
      <c r="C1026" s="4" t="s">
        <v>367</v>
      </c>
      <c r="D1026" s="4" t="s">
        <v>367</v>
      </c>
      <c r="E1026" s="4" t="s">
        <v>626</v>
      </c>
      <c r="F1026" s="4" t="s">
        <v>527</v>
      </c>
      <c r="G1026" s="4" t="s">
        <v>1325</v>
      </c>
    </row>
    <row r="1027" ht="17.6" spans="1:7">
      <c r="A1027" s="4" t="s">
        <v>1350</v>
      </c>
      <c r="B1027" s="4">
        <v>105611</v>
      </c>
      <c r="C1027" s="4" t="s">
        <v>367</v>
      </c>
      <c r="D1027" s="4" t="s">
        <v>367</v>
      </c>
      <c r="E1027" s="4" t="s">
        <v>626</v>
      </c>
      <c r="F1027" s="4" t="s">
        <v>527</v>
      </c>
      <c r="G1027" s="4" t="s">
        <v>1325</v>
      </c>
    </row>
    <row r="1028" ht="17.6" spans="1:7">
      <c r="A1028" s="4" t="s">
        <v>1351</v>
      </c>
      <c r="B1028" s="4">
        <v>100289</v>
      </c>
      <c r="C1028" s="4" t="s">
        <v>367</v>
      </c>
      <c r="D1028" s="4" t="s">
        <v>367</v>
      </c>
      <c r="E1028" s="4" t="s">
        <v>628</v>
      </c>
      <c r="F1028" s="4" t="s">
        <v>527</v>
      </c>
      <c r="G1028" s="4" t="s">
        <v>1325</v>
      </c>
    </row>
    <row r="1029" ht="17.6" spans="1:7">
      <c r="A1029" s="4" t="s">
        <v>1018</v>
      </c>
      <c r="B1029" s="4">
        <v>101137</v>
      </c>
      <c r="C1029" s="4" t="s">
        <v>367</v>
      </c>
      <c r="D1029" s="4" t="s">
        <v>367</v>
      </c>
      <c r="E1029" s="4" t="s">
        <v>626</v>
      </c>
      <c r="F1029" s="4" t="s">
        <v>527</v>
      </c>
      <c r="G1029" s="4" t="s">
        <v>1325</v>
      </c>
    </row>
    <row r="1030" ht="17.6" spans="1:7">
      <c r="A1030" s="4" t="s">
        <v>1352</v>
      </c>
      <c r="B1030" s="4">
        <v>102801</v>
      </c>
      <c r="C1030" s="4" t="s">
        <v>367</v>
      </c>
      <c r="D1030" s="4" t="s">
        <v>367</v>
      </c>
      <c r="E1030" s="4" t="s">
        <v>626</v>
      </c>
      <c r="F1030" s="4" t="s">
        <v>527</v>
      </c>
      <c r="G1030" s="4" t="s">
        <v>1325</v>
      </c>
    </row>
    <row r="1031" ht="17.6" spans="1:7">
      <c r="A1031" s="4" t="s">
        <v>1353</v>
      </c>
      <c r="B1031" s="4">
        <v>109417</v>
      </c>
      <c r="C1031" s="4" t="s">
        <v>367</v>
      </c>
      <c r="D1031" s="4" t="s">
        <v>367</v>
      </c>
      <c r="E1031" s="4" t="s">
        <v>626</v>
      </c>
      <c r="F1031" s="4" t="s">
        <v>527</v>
      </c>
      <c r="G1031" s="4" t="s">
        <v>1325</v>
      </c>
    </row>
    <row r="1032" ht="17.6" spans="1:7">
      <c r="A1032" s="4" t="s">
        <v>1354</v>
      </c>
      <c r="B1032" s="4">
        <v>100469</v>
      </c>
      <c r="C1032" s="4" t="s">
        <v>367</v>
      </c>
      <c r="D1032" s="4" t="s">
        <v>367</v>
      </c>
      <c r="E1032" s="4" t="s">
        <v>628</v>
      </c>
      <c r="F1032" s="4" t="s">
        <v>527</v>
      </c>
      <c r="G1032" s="4" t="s">
        <v>1325</v>
      </c>
    </row>
    <row r="1033" ht="17.6" spans="1:7">
      <c r="A1033" s="4" t="s">
        <v>1355</v>
      </c>
      <c r="B1033" s="4">
        <v>103499</v>
      </c>
      <c r="C1033" s="4" t="s">
        <v>367</v>
      </c>
      <c r="D1033" s="4" t="s">
        <v>367</v>
      </c>
      <c r="E1033" s="4" t="s">
        <v>626</v>
      </c>
      <c r="F1033" s="4" t="s">
        <v>527</v>
      </c>
      <c r="G1033" s="4" t="s">
        <v>1325</v>
      </c>
    </row>
    <row r="1034" ht="17.6" spans="1:7">
      <c r="A1034" s="4" t="s">
        <v>1356</v>
      </c>
      <c r="B1034" s="4">
        <v>102751</v>
      </c>
      <c r="C1034" s="4" t="s">
        <v>367</v>
      </c>
      <c r="D1034" s="4" t="s">
        <v>367</v>
      </c>
      <c r="E1034" s="4" t="s">
        <v>628</v>
      </c>
      <c r="F1034" s="4" t="s">
        <v>527</v>
      </c>
      <c r="G1034" s="4" t="s">
        <v>1325</v>
      </c>
    </row>
    <row r="1035" ht="17.6" spans="1:7">
      <c r="A1035" s="4" t="s">
        <v>1357</v>
      </c>
      <c r="B1035" s="4">
        <v>109961</v>
      </c>
      <c r="C1035" s="4" t="s">
        <v>367</v>
      </c>
      <c r="D1035" s="4" t="s">
        <v>367</v>
      </c>
      <c r="E1035" s="4" t="s">
        <v>626</v>
      </c>
      <c r="F1035" s="4" t="s">
        <v>527</v>
      </c>
      <c r="G1035" s="4" t="s">
        <v>1325</v>
      </c>
    </row>
    <row r="1036" ht="17.6" spans="1:7">
      <c r="A1036" s="4" t="s">
        <v>1358</v>
      </c>
      <c r="B1036" s="4">
        <v>102665</v>
      </c>
      <c r="C1036" s="4" t="s">
        <v>367</v>
      </c>
      <c r="D1036" s="4" t="s">
        <v>367</v>
      </c>
      <c r="E1036" s="4" t="s">
        <v>628</v>
      </c>
      <c r="F1036" s="4" t="s">
        <v>527</v>
      </c>
      <c r="G1036" s="4" t="s">
        <v>1325</v>
      </c>
    </row>
    <row r="1037" ht="17.6" spans="1:7">
      <c r="A1037" s="4" t="s">
        <v>1359</v>
      </c>
      <c r="B1037" s="4">
        <v>105647</v>
      </c>
      <c r="C1037" s="4" t="s">
        <v>367</v>
      </c>
      <c r="D1037" s="4" t="s">
        <v>367</v>
      </c>
      <c r="E1037" s="4" t="s">
        <v>626</v>
      </c>
      <c r="F1037" s="4" t="s">
        <v>527</v>
      </c>
      <c r="G1037" s="4" t="s">
        <v>1325</v>
      </c>
    </row>
    <row r="1038" ht="17.6" spans="1:7">
      <c r="A1038" s="4" t="s">
        <v>1360</v>
      </c>
      <c r="B1038" s="4">
        <v>111211</v>
      </c>
      <c r="C1038" s="4" t="s">
        <v>367</v>
      </c>
      <c r="D1038" s="4" t="s">
        <v>367</v>
      </c>
      <c r="E1038" s="4" t="s">
        <v>626</v>
      </c>
      <c r="F1038" s="4" t="s">
        <v>527</v>
      </c>
      <c r="G1038" s="4" t="s">
        <v>1325</v>
      </c>
    </row>
    <row r="1039" ht="17.6" spans="1:7">
      <c r="A1039" s="4" t="s">
        <v>1361</v>
      </c>
      <c r="B1039" s="4">
        <v>102743</v>
      </c>
      <c r="C1039" s="4" t="s">
        <v>367</v>
      </c>
      <c r="D1039" s="4" t="s">
        <v>367</v>
      </c>
      <c r="E1039" s="4" t="s">
        <v>626</v>
      </c>
      <c r="F1039" s="4" t="s">
        <v>527</v>
      </c>
      <c r="G1039" s="4" t="s">
        <v>1325</v>
      </c>
    </row>
    <row r="1040" ht="17.6" spans="1:7">
      <c r="A1040" s="4" t="s">
        <v>1362</v>
      </c>
      <c r="B1040" s="4">
        <v>109489</v>
      </c>
      <c r="C1040" s="4" t="s">
        <v>367</v>
      </c>
      <c r="D1040" s="4" t="s">
        <v>367</v>
      </c>
      <c r="E1040" s="4" t="s">
        <v>626</v>
      </c>
      <c r="F1040" s="4" t="s">
        <v>527</v>
      </c>
      <c r="G1040" s="4" t="s">
        <v>1325</v>
      </c>
    </row>
    <row r="1041" ht="17.6" spans="1:7">
      <c r="A1041" s="4" t="s">
        <v>1363</v>
      </c>
      <c r="B1041" s="4">
        <v>836542</v>
      </c>
      <c r="C1041" s="4" t="s">
        <v>367</v>
      </c>
      <c r="D1041" s="4" t="s">
        <v>367</v>
      </c>
      <c r="E1041" s="4" t="s">
        <v>626</v>
      </c>
      <c r="F1041" s="4" t="s">
        <v>527</v>
      </c>
      <c r="G1041" s="4" t="s">
        <v>1325</v>
      </c>
    </row>
    <row r="1042" ht="17.6" spans="1:7">
      <c r="A1042" s="4" t="s">
        <v>1364</v>
      </c>
      <c r="B1042" s="4">
        <v>100779</v>
      </c>
      <c r="C1042" s="4" t="s">
        <v>367</v>
      </c>
      <c r="D1042" s="4" t="s">
        <v>405</v>
      </c>
      <c r="E1042" s="4" t="s">
        <v>408</v>
      </c>
      <c r="F1042" s="4" t="s">
        <v>527</v>
      </c>
      <c r="G1042" s="4" t="s">
        <v>1325</v>
      </c>
    </row>
    <row r="1043" ht="17.6" spans="1:7">
      <c r="A1043" s="4" t="s">
        <v>1365</v>
      </c>
      <c r="B1043" s="4">
        <v>105971</v>
      </c>
      <c r="C1043" s="4" t="s">
        <v>367</v>
      </c>
      <c r="D1043" s="4" t="s">
        <v>405</v>
      </c>
      <c r="E1043" s="4" t="s">
        <v>410</v>
      </c>
      <c r="F1043" s="4" t="s">
        <v>527</v>
      </c>
      <c r="G1043" s="4" t="s">
        <v>1325</v>
      </c>
    </row>
    <row r="1044" ht="17.6" spans="1:7">
      <c r="A1044" s="4" t="s">
        <v>1366</v>
      </c>
      <c r="B1044" s="4">
        <v>102721</v>
      </c>
      <c r="C1044" s="4" t="s">
        <v>367</v>
      </c>
      <c r="D1044" s="4" t="s">
        <v>405</v>
      </c>
      <c r="E1044" s="4" t="s">
        <v>410</v>
      </c>
      <c r="F1044" s="4" t="s">
        <v>527</v>
      </c>
      <c r="G1044" s="4" t="s">
        <v>1325</v>
      </c>
    </row>
    <row r="1045" ht="17.6" spans="1:7">
      <c r="A1045" s="4" t="s">
        <v>1367</v>
      </c>
      <c r="B1045" s="4">
        <v>109853</v>
      </c>
      <c r="C1045" s="4" t="s">
        <v>367</v>
      </c>
      <c r="D1045" s="4" t="s">
        <v>405</v>
      </c>
      <c r="E1045" s="4" t="s">
        <v>410</v>
      </c>
      <c r="F1045" s="4" t="s">
        <v>527</v>
      </c>
      <c r="G1045" s="4" t="s">
        <v>1325</v>
      </c>
    </row>
    <row r="1046" ht="17.6" spans="1:7">
      <c r="A1046" s="4" t="s">
        <v>1368</v>
      </c>
      <c r="B1046" s="4">
        <v>100453</v>
      </c>
      <c r="C1046" s="4" t="s">
        <v>367</v>
      </c>
      <c r="D1046" s="4" t="s">
        <v>405</v>
      </c>
      <c r="E1046" s="4" t="s">
        <v>410</v>
      </c>
      <c r="F1046" s="4" t="s">
        <v>527</v>
      </c>
      <c r="G1046" s="4" t="s">
        <v>1325</v>
      </c>
    </row>
    <row r="1047" ht="17.6" spans="1:7">
      <c r="A1047" s="4" t="s">
        <v>1369</v>
      </c>
      <c r="B1047" s="4">
        <v>100637</v>
      </c>
      <c r="C1047" s="4" t="s">
        <v>367</v>
      </c>
      <c r="D1047" s="4" t="s">
        <v>405</v>
      </c>
      <c r="E1047" s="4" t="s">
        <v>410</v>
      </c>
      <c r="F1047" s="4" t="s">
        <v>527</v>
      </c>
      <c r="G1047" s="4" t="s">
        <v>1325</v>
      </c>
    </row>
    <row r="1048" ht="17.6" spans="1:7">
      <c r="A1048" s="4" t="s">
        <v>1370</v>
      </c>
      <c r="B1048" s="4">
        <v>102873</v>
      </c>
      <c r="C1048" s="4" t="s">
        <v>367</v>
      </c>
      <c r="D1048" s="4" t="s">
        <v>405</v>
      </c>
      <c r="E1048" s="4" t="s">
        <v>410</v>
      </c>
      <c r="F1048" s="4" t="s">
        <v>527</v>
      </c>
      <c r="G1048" s="4" t="s">
        <v>1325</v>
      </c>
    </row>
    <row r="1049" ht="17.6" spans="1:7">
      <c r="A1049" s="4" t="s">
        <v>1371</v>
      </c>
      <c r="B1049" s="4">
        <v>100473</v>
      </c>
      <c r="C1049" s="4" t="s">
        <v>367</v>
      </c>
      <c r="D1049" s="4" t="s">
        <v>405</v>
      </c>
      <c r="E1049" s="4" t="s">
        <v>410</v>
      </c>
      <c r="F1049" s="4" t="s">
        <v>527</v>
      </c>
      <c r="G1049" s="4" t="s">
        <v>1325</v>
      </c>
    </row>
    <row r="1050" ht="17.6" spans="1:7">
      <c r="A1050" s="4" t="s">
        <v>1372</v>
      </c>
      <c r="B1050" s="4">
        <v>105381</v>
      </c>
      <c r="C1050" s="4" t="s">
        <v>367</v>
      </c>
      <c r="D1050" s="4" t="s">
        <v>405</v>
      </c>
      <c r="E1050" s="4" t="s">
        <v>410</v>
      </c>
      <c r="F1050" s="4" t="s">
        <v>527</v>
      </c>
      <c r="G1050" s="4" t="s">
        <v>1325</v>
      </c>
    </row>
    <row r="1051" ht="17.6" spans="1:7">
      <c r="A1051" s="4" t="s">
        <v>1373</v>
      </c>
      <c r="B1051" s="4">
        <v>102827</v>
      </c>
      <c r="C1051" s="4" t="s">
        <v>367</v>
      </c>
      <c r="D1051" s="4" t="s">
        <v>405</v>
      </c>
      <c r="E1051" s="4" t="s">
        <v>410</v>
      </c>
      <c r="F1051" s="4" t="s">
        <v>527</v>
      </c>
      <c r="G1051" s="4" t="s">
        <v>1325</v>
      </c>
    </row>
    <row r="1052" ht="17.6" spans="1:7">
      <c r="A1052" s="4" t="s">
        <v>1374</v>
      </c>
      <c r="B1052" s="4">
        <v>101463</v>
      </c>
      <c r="C1052" s="4" t="s">
        <v>367</v>
      </c>
      <c r="D1052" s="4" t="s">
        <v>473</v>
      </c>
      <c r="E1052" s="4" t="s">
        <v>680</v>
      </c>
      <c r="F1052" s="4" t="s">
        <v>527</v>
      </c>
      <c r="G1052" s="4" t="s">
        <v>1325</v>
      </c>
    </row>
    <row r="1053" ht="17.6" spans="1:7">
      <c r="A1053" s="4" t="s">
        <v>1375</v>
      </c>
      <c r="B1053" s="4">
        <v>100619</v>
      </c>
      <c r="C1053" s="4" t="s">
        <v>367</v>
      </c>
      <c r="D1053" s="4" t="s">
        <v>473</v>
      </c>
      <c r="E1053" s="4" t="s">
        <v>680</v>
      </c>
      <c r="F1053" s="4" t="s">
        <v>527</v>
      </c>
      <c r="G1053" s="4" t="s">
        <v>1325</v>
      </c>
    </row>
    <row r="1054" ht="17.6" spans="1:7">
      <c r="A1054" s="4" t="s">
        <v>1376</v>
      </c>
      <c r="B1054" s="4">
        <v>100355</v>
      </c>
      <c r="C1054" s="4" t="s">
        <v>367</v>
      </c>
      <c r="D1054" s="4" t="s">
        <v>478</v>
      </c>
      <c r="E1054" s="4" t="s">
        <v>485</v>
      </c>
      <c r="F1054" s="4" t="s">
        <v>527</v>
      </c>
      <c r="G1054" s="4" t="s">
        <v>1325</v>
      </c>
    </row>
    <row r="1055" ht="17.6" spans="1:7">
      <c r="A1055" s="4" t="s">
        <v>1377</v>
      </c>
      <c r="B1055" s="4">
        <v>109081</v>
      </c>
      <c r="C1055" s="4" t="s">
        <v>367</v>
      </c>
      <c r="D1055" s="4" t="s">
        <v>437</v>
      </c>
      <c r="E1055" s="4" t="s">
        <v>683</v>
      </c>
      <c r="F1055" s="4" t="s">
        <v>527</v>
      </c>
      <c r="G1055" s="4" t="s">
        <v>1325</v>
      </c>
    </row>
    <row r="1056" ht="17.6" spans="1:7">
      <c r="A1056" s="4" t="s">
        <v>1378</v>
      </c>
      <c r="B1056" s="4">
        <v>105935</v>
      </c>
      <c r="C1056" s="4" t="s">
        <v>367</v>
      </c>
      <c r="D1056" s="4" t="s">
        <v>437</v>
      </c>
      <c r="E1056" s="4" t="s">
        <v>686</v>
      </c>
      <c r="F1056" s="4" t="s">
        <v>527</v>
      </c>
      <c r="G1056" s="4" t="s">
        <v>1325</v>
      </c>
    </row>
    <row r="1057" ht="17.6" spans="1:7">
      <c r="A1057" s="4" t="s">
        <v>1379</v>
      </c>
      <c r="B1057" s="4">
        <v>102931</v>
      </c>
      <c r="C1057" s="4" t="s">
        <v>313</v>
      </c>
      <c r="D1057" s="4" t="s">
        <v>334</v>
      </c>
      <c r="E1057" s="4" t="s">
        <v>692</v>
      </c>
      <c r="F1057" s="4" t="s">
        <v>527</v>
      </c>
      <c r="G1057" s="4" t="s">
        <v>1325</v>
      </c>
    </row>
    <row r="1058" ht="17.6" spans="1:7">
      <c r="A1058" s="4" t="s">
        <v>1380</v>
      </c>
      <c r="B1058" s="4">
        <v>774249</v>
      </c>
      <c r="C1058" s="4" t="s">
        <v>313</v>
      </c>
      <c r="D1058" s="4" t="s">
        <v>334</v>
      </c>
      <c r="E1058" s="4" t="s">
        <v>697</v>
      </c>
      <c r="F1058" s="4" t="s">
        <v>527</v>
      </c>
      <c r="G1058" s="4" t="s">
        <v>1325</v>
      </c>
    </row>
    <row r="1059" ht="17.6" spans="1:7">
      <c r="A1059" s="4" t="s">
        <v>1381</v>
      </c>
      <c r="B1059" s="4">
        <v>105147</v>
      </c>
      <c r="C1059" s="4" t="s">
        <v>313</v>
      </c>
      <c r="D1059" s="4" t="s">
        <v>334</v>
      </c>
      <c r="E1059" s="4" t="s">
        <v>694</v>
      </c>
      <c r="F1059" s="4" t="s">
        <v>527</v>
      </c>
      <c r="G1059" s="4" t="s">
        <v>1325</v>
      </c>
    </row>
    <row r="1060" ht="17.6" spans="1:7">
      <c r="A1060" s="4" t="s">
        <v>1382</v>
      </c>
      <c r="B1060" s="4">
        <v>104875</v>
      </c>
      <c r="C1060" s="4" t="s">
        <v>313</v>
      </c>
      <c r="D1060" s="4" t="s">
        <v>334</v>
      </c>
      <c r="E1060" s="4" t="s">
        <v>697</v>
      </c>
      <c r="F1060" s="4" t="s">
        <v>527</v>
      </c>
      <c r="G1060" s="4" t="s">
        <v>1325</v>
      </c>
    </row>
    <row r="1061" ht="17.6" spans="1:7">
      <c r="A1061" s="4" t="s">
        <v>1383</v>
      </c>
      <c r="B1061" s="4">
        <v>110117</v>
      </c>
      <c r="C1061" s="4" t="s">
        <v>313</v>
      </c>
      <c r="D1061" s="4" t="s">
        <v>334</v>
      </c>
      <c r="E1061" s="4" t="s">
        <v>694</v>
      </c>
      <c r="F1061" s="4" t="s">
        <v>527</v>
      </c>
      <c r="G1061" s="4" t="s">
        <v>1325</v>
      </c>
    </row>
    <row r="1062" ht="17.6" spans="1:7">
      <c r="A1062" s="4" t="s">
        <v>1384</v>
      </c>
      <c r="B1062" s="4">
        <v>100271</v>
      </c>
      <c r="C1062" s="4" t="s">
        <v>313</v>
      </c>
      <c r="D1062" s="4" t="s">
        <v>334</v>
      </c>
      <c r="E1062" s="4" t="s">
        <v>694</v>
      </c>
      <c r="F1062" s="4" t="s">
        <v>527</v>
      </c>
      <c r="G1062" s="4" t="s">
        <v>1325</v>
      </c>
    </row>
    <row r="1063" ht="17.6" spans="1:7">
      <c r="A1063" s="4" t="s">
        <v>1385</v>
      </c>
      <c r="B1063" s="4">
        <v>109399</v>
      </c>
      <c r="C1063" s="4" t="s">
        <v>313</v>
      </c>
      <c r="D1063" s="4" t="s">
        <v>334</v>
      </c>
      <c r="E1063" s="4" t="s">
        <v>694</v>
      </c>
      <c r="F1063" s="4" t="s">
        <v>527</v>
      </c>
      <c r="G1063" s="4" t="s">
        <v>1325</v>
      </c>
    </row>
    <row r="1064" ht="17.6" spans="1:7">
      <c r="A1064" s="4" t="s">
        <v>1386</v>
      </c>
      <c r="B1064" s="4">
        <v>103439</v>
      </c>
      <c r="C1064" s="4" t="s">
        <v>313</v>
      </c>
      <c r="D1064" s="4" t="s">
        <v>334</v>
      </c>
      <c r="E1064" s="4" t="s">
        <v>694</v>
      </c>
      <c r="F1064" s="4" t="s">
        <v>527</v>
      </c>
      <c r="G1064" s="4" t="s">
        <v>1325</v>
      </c>
    </row>
    <row r="1065" ht="17.6" spans="1:7">
      <c r="A1065" s="4" t="s">
        <v>1387</v>
      </c>
      <c r="B1065" s="4">
        <v>103133</v>
      </c>
      <c r="C1065" s="4" t="s">
        <v>313</v>
      </c>
      <c r="D1065" s="4" t="s">
        <v>334</v>
      </c>
      <c r="E1065" s="4" t="s">
        <v>694</v>
      </c>
      <c r="F1065" s="4" t="s">
        <v>527</v>
      </c>
      <c r="G1065" s="4" t="s">
        <v>1325</v>
      </c>
    </row>
    <row r="1066" ht="17.6" spans="1:7">
      <c r="A1066" s="4" t="s">
        <v>1388</v>
      </c>
      <c r="B1066" s="4">
        <v>110089</v>
      </c>
      <c r="C1066" s="4" t="s">
        <v>313</v>
      </c>
      <c r="D1066" s="4" t="s">
        <v>334</v>
      </c>
      <c r="E1066" s="4" t="s">
        <v>694</v>
      </c>
      <c r="F1066" s="4" t="s">
        <v>527</v>
      </c>
      <c r="G1066" s="4" t="s">
        <v>1325</v>
      </c>
    </row>
    <row r="1067" ht="17.6" spans="1:7">
      <c r="A1067" s="4" t="s">
        <v>1389</v>
      </c>
      <c r="B1067" s="4">
        <v>102809</v>
      </c>
      <c r="C1067" s="4" t="s">
        <v>313</v>
      </c>
      <c r="D1067" s="4" t="s">
        <v>313</v>
      </c>
      <c r="E1067" s="4" t="s">
        <v>706</v>
      </c>
      <c r="F1067" s="4" t="s">
        <v>527</v>
      </c>
      <c r="G1067" s="4" t="s">
        <v>1325</v>
      </c>
    </row>
    <row r="1068" ht="17.6" spans="1:7">
      <c r="A1068" s="4" t="s">
        <v>1390</v>
      </c>
      <c r="B1068" s="4">
        <v>104777</v>
      </c>
      <c r="C1068" s="4" t="s">
        <v>74</v>
      </c>
      <c r="D1068" s="4" t="s">
        <v>93</v>
      </c>
      <c r="E1068" s="4" t="s">
        <v>96</v>
      </c>
      <c r="F1068" s="4" t="s">
        <v>527</v>
      </c>
      <c r="G1068" s="4" t="s">
        <v>1325</v>
      </c>
    </row>
    <row r="1069" ht="17.6" spans="1:7">
      <c r="A1069" s="4" t="s">
        <v>1391</v>
      </c>
      <c r="B1069" s="4">
        <v>102929</v>
      </c>
      <c r="C1069" s="4" t="s">
        <v>121</v>
      </c>
      <c r="D1069" s="4" t="s">
        <v>145</v>
      </c>
      <c r="E1069" s="4" t="s">
        <v>189</v>
      </c>
      <c r="F1069" s="4" t="s">
        <v>527</v>
      </c>
      <c r="G1069" s="4" t="s">
        <v>1325</v>
      </c>
    </row>
    <row r="1070" ht="17.6" spans="1:7">
      <c r="A1070" s="4" t="s">
        <v>1392</v>
      </c>
      <c r="B1070" s="4">
        <v>105177</v>
      </c>
      <c r="C1070" s="4" t="s">
        <v>121</v>
      </c>
      <c r="D1070" s="4" t="s">
        <v>225</v>
      </c>
      <c r="E1070" s="4" t="s">
        <v>712</v>
      </c>
      <c r="F1070" s="4" t="s">
        <v>527</v>
      </c>
      <c r="G1070" s="4" t="s">
        <v>1325</v>
      </c>
    </row>
    <row r="1071" ht="17.6" spans="1:7">
      <c r="A1071" s="4" t="s">
        <v>1393</v>
      </c>
      <c r="B1071" s="4">
        <v>105651</v>
      </c>
      <c r="C1071" s="4" t="s">
        <v>121</v>
      </c>
      <c r="D1071" s="4" t="s">
        <v>225</v>
      </c>
      <c r="E1071" s="4" t="s">
        <v>230</v>
      </c>
      <c r="F1071" s="4" t="s">
        <v>527</v>
      </c>
      <c r="G1071" s="4" t="s">
        <v>1325</v>
      </c>
    </row>
    <row r="1072" ht="17.6" spans="1:7">
      <c r="A1072" s="4" t="s">
        <v>1394</v>
      </c>
      <c r="B1072" s="4">
        <v>110959</v>
      </c>
      <c r="C1072" s="4" t="s">
        <v>121</v>
      </c>
      <c r="D1072" s="4" t="s">
        <v>225</v>
      </c>
      <c r="E1072" s="4" t="s">
        <v>230</v>
      </c>
      <c r="F1072" s="4" t="s">
        <v>527</v>
      </c>
      <c r="G1072" s="4" t="s">
        <v>1325</v>
      </c>
    </row>
    <row r="1073" ht="17.6" spans="1:7">
      <c r="A1073" s="4" t="s">
        <v>1395</v>
      </c>
      <c r="B1073" s="4">
        <v>110809</v>
      </c>
      <c r="C1073" s="4" t="s">
        <v>121</v>
      </c>
      <c r="D1073" s="4" t="s">
        <v>225</v>
      </c>
      <c r="E1073" s="4" t="s">
        <v>230</v>
      </c>
      <c r="F1073" s="4" t="s">
        <v>527</v>
      </c>
      <c r="G1073" s="4" t="s">
        <v>1325</v>
      </c>
    </row>
    <row r="1074" ht="17.6" spans="1:7">
      <c r="A1074" s="4" t="s">
        <v>1396</v>
      </c>
      <c r="B1074" s="4">
        <v>110955</v>
      </c>
      <c r="C1074" s="4" t="s">
        <v>121</v>
      </c>
      <c r="D1074" s="4" t="s">
        <v>225</v>
      </c>
      <c r="E1074" s="4" t="s">
        <v>230</v>
      </c>
      <c r="F1074" s="4" t="s">
        <v>527</v>
      </c>
      <c r="G1074" s="4" t="s">
        <v>1325</v>
      </c>
    </row>
    <row r="1075" ht="17.6" spans="1:7">
      <c r="A1075" s="4" t="s">
        <v>1397</v>
      </c>
      <c r="B1075" s="4">
        <v>835380</v>
      </c>
      <c r="C1075" s="4" t="s">
        <v>121</v>
      </c>
      <c r="D1075" s="4" t="s">
        <v>225</v>
      </c>
      <c r="E1075" s="4" t="s">
        <v>230</v>
      </c>
      <c r="F1075" s="4" t="s">
        <v>527</v>
      </c>
      <c r="G1075" s="4" t="s">
        <v>1325</v>
      </c>
    </row>
    <row r="1076" ht="17.6" spans="1:7">
      <c r="A1076" s="4" t="s">
        <v>1398</v>
      </c>
      <c r="B1076" s="4">
        <v>101599</v>
      </c>
      <c r="C1076" s="4" t="s">
        <v>121</v>
      </c>
      <c r="D1076" s="4" t="s">
        <v>225</v>
      </c>
      <c r="E1076" s="4" t="s">
        <v>230</v>
      </c>
      <c r="F1076" s="4" t="s">
        <v>527</v>
      </c>
      <c r="G1076" s="4" t="s">
        <v>1325</v>
      </c>
    </row>
    <row r="1077" ht="17.6" spans="1:7">
      <c r="A1077" s="4" t="s">
        <v>1399</v>
      </c>
      <c r="B1077" s="4">
        <v>105007</v>
      </c>
      <c r="C1077" s="4" t="s">
        <v>121</v>
      </c>
      <c r="D1077" s="4" t="s">
        <v>225</v>
      </c>
      <c r="E1077" s="4" t="s">
        <v>230</v>
      </c>
      <c r="F1077" s="4" t="s">
        <v>527</v>
      </c>
      <c r="G1077" s="4" t="s">
        <v>1325</v>
      </c>
    </row>
    <row r="1078" ht="17.6" spans="1:7">
      <c r="A1078" s="4" t="s">
        <v>1400</v>
      </c>
      <c r="B1078" s="4">
        <v>104937</v>
      </c>
      <c r="C1078" s="4" t="s">
        <v>121</v>
      </c>
      <c r="D1078" s="4" t="s">
        <v>225</v>
      </c>
      <c r="E1078" s="4" t="s">
        <v>230</v>
      </c>
      <c r="F1078" s="4" t="s">
        <v>527</v>
      </c>
      <c r="G1078" s="4" t="s">
        <v>1325</v>
      </c>
    </row>
    <row r="1079" ht="17.6" spans="1:7">
      <c r="A1079" s="4" t="s">
        <v>1401</v>
      </c>
      <c r="B1079" s="4">
        <v>102745</v>
      </c>
      <c r="C1079" s="4" t="s">
        <v>489</v>
      </c>
      <c r="D1079" s="4" t="s">
        <v>492</v>
      </c>
      <c r="E1079" s="4" t="s">
        <v>793</v>
      </c>
      <c r="F1079" s="4" t="s">
        <v>527</v>
      </c>
      <c r="G1079" s="4" t="s">
        <v>1325</v>
      </c>
    </row>
    <row r="1080" ht="17.6" spans="1:7">
      <c r="A1080" s="4" t="s">
        <v>1402</v>
      </c>
      <c r="B1080" s="4">
        <v>102625</v>
      </c>
      <c r="C1080" s="4" t="s">
        <v>489</v>
      </c>
      <c r="D1080" s="4" t="s">
        <v>495</v>
      </c>
      <c r="E1080" s="4" t="s">
        <v>507</v>
      </c>
      <c r="F1080" s="4" t="s">
        <v>527</v>
      </c>
      <c r="G1080" s="4" t="s">
        <v>1325</v>
      </c>
    </row>
    <row r="1081" ht="17.6" spans="1:7">
      <c r="A1081" s="4" t="s">
        <v>1403</v>
      </c>
      <c r="B1081" s="4">
        <v>100315</v>
      </c>
      <c r="C1081" s="4" t="s">
        <v>489</v>
      </c>
      <c r="D1081" s="4" t="s">
        <v>516</v>
      </c>
      <c r="E1081" s="4" t="s">
        <v>742</v>
      </c>
      <c r="F1081" s="4" t="s">
        <v>527</v>
      </c>
      <c r="G1081" s="4" t="s">
        <v>1325</v>
      </c>
    </row>
    <row r="1082" ht="17.6" spans="1:7">
      <c r="A1082" s="4" t="s">
        <v>1404</v>
      </c>
      <c r="B1082" s="4">
        <v>700742</v>
      </c>
      <c r="C1082" s="4" t="s">
        <v>489</v>
      </c>
      <c r="D1082" s="4" t="s">
        <v>516</v>
      </c>
      <c r="E1082" s="4" t="s">
        <v>745</v>
      </c>
      <c r="F1082" s="4" t="s">
        <v>527</v>
      </c>
      <c r="G1082" s="4" t="s">
        <v>1325</v>
      </c>
    </row>
    <row r="1083" ht="17.6" spans="1:7">
      <c r="A1083" s="4" t="s">
        <v>1405</v>
      </c>
      <c r="B1083" s="4">
        <v>102937</v>
      </c>
      <c r="C1083" s="4" t="s">
        <v>489</v>
      </c>
      <c r="D1083" s="4" t="s">
        <v>516</v>
      </c>
      <c r="E1083" s="4" t="s">
        <v>734</v>
      </c>
      <c r="F1083" s="4" t="s">
        <v>527</v>
      </c>
      <c r="G1083" s="4" t="s">
        <v>1325</v>
      </c>
    </row>
    <row r="1084" ht="17.6" spans="1:7">
      <c r="A1084" s="4" t="s">
        <v>1406</v>
      </c>
      <c r="B1084" s="4">
        <v>700756</v>
      </c>
      <c r="C1084" s="4" t="s">
        <v>489</v>
      </c>
      <c r="D1084" s="4" t="s">
        <v>516</v>
      </c>
      <c r="E1084" s="4" t="s">
        <v>730</v>
      </c>
      <c r="F1084" s="4" t="s">
        <v>527</v>
      </c>
      <c r="G1084" s="4" t="s">
        <v>1325</v>
      </c>
    </row>
    <row r="1085" ht="17.6" spans="1:7">
      <c r="A1085" s="4" t="s">
        <v>1407</v>
      </c>
      <c r="B1085" s="4">
        <v>705845</v>
      </c>
      <c r="C1085" s="4" t="s">
        <v>489</v>
      </c>
      <c r="D1085" s="4" t="s">
        <v>516</v>
      </c>
      <c r="E1085" s="4" t="s">
        <v>734</v>
      </c>
      <c r="F1085" s="4" t="s">
        <v>527</v>
      </c>
      <c r="G1085" s="4" t="s">
        <v>1325</v>
      </c>
    </row>
    <row r="1086" ht="17.6" spans="1:7">
      <c r="A1086" s="4" t="s">
        <v>1408</v>
      </c>
      <c r="B1086" s="4">
        <v>102605</v>
      </c>
      <c r="C1086" s="4" t="s">
        <v>489</v>
      </c>
      <c r="D1086" s="4" t="s">
        <v>516</v>
      </c>
      <c r="E1086" s="4" t="s">
        <v>745</v>
      </c>
      <c r="F1086" s="4" t="s">
        <v>527</v>
      </c>
      <c r="G1086" s="4" t="s">
        <v>1325</v>
      </c>
    </row>
    <row r="1087" ht="17.6" spans="1:7">
      <c r="A1087" s="4" t="s">
        <v>1409</v>
      </c>
      <c r="B1087" s="4">
        <v>700609</v>
      </c>
      <c r="C1087" s="4" t="s">
        <v>489</v>
      </c>
      <c r="D1087" s="4" t="s">
        <v>516</v>
      </c>
      <c r="E1087" s="4" t="s">
        <v>732</v>
      </c>
      <c r="F1087" s="4" t="s">
        <v>527</v>
      </c>
      <c r="G1087" s="4" t="s">
        <v>1325</v>
      </c>
    </row>
    <row r="1088" ht="17.6" spans="1:7">
      <c r="A1088" s="4" t="s">
        <v>1410</v>
      </c>
      <c r="B1088" s="4">
        <v>700770</v>
      </c>
      <c r="C1088" s="4" t="s">
        <v>489</v>
      </c>
      <c r="D1088" s="4" t="s">
        <v>516</v>
      </c>
      <c r="E1088" s="4" t="s">
        <v>732</v>
      </c>
      <c r="F1088" s="4" t="s">
        <v>527</v>
      </c>
      <c r="G1088" s="4" t="s">
        <v>1325</v>
      </c>
    </row>
    <row r="1089" ht="17.6" spans="1:7">
      <c r="A1089" s="4" t="s">
        <v>1411</v>
      </c>
      <c r="B1089" s="4">
        <v>700700</v>
      </c>
      <c r="C1089" s="4" t="s">
        <v>489</v>
      </c>
      <c r="D1089" s="4" t="s">
        <v>516</v>
      </c>
      <c r="E1089" s="4" t="s">
        <v>732</v>
      </c>
      <c r="F1089" s="4" t="s">
        <v>527</v>
      </c>
      <c r="G1089" s="4" t="s">
        <v>1325</v>
      </c>
    </row>
    <row r="1090" ht="17.6" spans="1:7">
      <c r="A1090" s="4" t="s">
        <v>1412</v>
      </c>
      <c r="B1090" s="4">
        <v>102941</v>
      </c>
      <c r="C1090" s="4" t="s">
        <v>489</v>
      </c>
      <c r="D1090" s="4" t="s">
        <v>516</v>
      </c>
      <c r="E1090" s="4" t="s">
        <v>732</v>
      </c>
      <c r="F1090" s="4" t="s">
        <v>527</v>
      </c>
      <c r="G1090" s="4" t="s">
        <v>1325</v>
      </c>
    </row>
    <row r="1091" ht="17.6" spans="1:7">
      <c r="A1091" s="4" t="s">
        <v>1413</v>
      </c>
      <c r="B1091" s="4">
        <v>700637</v>
      </c>
      <c r="C1091" s="4" t="s">
        <v>489</v>
      </c>
      <c r="D1091" s="4" t="s">
        <v>516</v>
      </c>
      <c r="E1091" s="4" t="s">
        <v>732</v>
      </c>
      <c r="F1091" s="4" t="s">
        <v>527</v>
      </c>
      <c r="G1091" s="4" t="s">
        <v>1325</v>
      </c>
    </row>
    <row r="1092" ht="17.6" spans="1:7">
      <c r="A1092" s="4" t="s">
        <v>1414</v>
      </c>
      <c r="B1092" s="4">
        <v>103287</v>
      </c>
      <c r="C1092" s="4" t="s">
        <v>489</v>
      </c>
      <c r="D1092" s="4" t="s">
        <v>516</v>
      </c>
      <c r="E1092" s="4" t="s">
        <v>745</v>
      </c>
      <c r="F1092" s="4" t="s">
        <v>527</v>
      </c>
      <c r="G1092" s="4" t="s">
        <v>1325</v>
      </c>
    </row>
    <row r="1093" ht="17.6" spans="1:7">
      <c r="A1093" s="4" t="s">
        <v>1415</v>
      </c>
      <c r="B1093" s="4">
        <v>109359</v>
      </c>
      <c r="C1093" s="4" t="s">
        <v>489</v>
      </c>
      <c r="D1093" s="4" t="s">
        <v>516</v>
      </c>
      <c r="E1093" s="4" t="s">
        <v>732</v>
      </c>
      <c r="F1093" s="4" t="s">
        <v>527</v>
      </c>
      <c r="G1093" s="4" t="s">
        <v>1325</v>
      </c>
    </row>
    <row r="1094" ht="17.6" spans="1:7">
      <c r="A1094" s="4" t="s">
        <v>1416</v>
      </c>
      <c r="B1094" s="4">
        <v>104359</v>
      </c>
      <c r="C1094" s="4" t="s">
        <v>489</v>
      </c>
      <c r="D1094" s="4" t="s">
        <v>516</v>
      </c>
      <c r="E1094" s="4" t="s">
        <v>732</v>
      </c>
      <c r="F1094" s="4" t="s">
        <v>527</v>
      </c>
      <c r="G1094" s="4" t="s">
        <v>1325</v>
      </c>
    </row>
    <row r="1095" ht="17.6" spans="1:7">
      <c r="A1095" s="4" t="s">
        <v>1417</v>
      </c>
      <c r="B1095" s="4">
        <v>105479</v>
      </c>
      <c r="C1095" s="4" t="s">
        <v>489</v>
      </c>
      <c r="D1095" s="4" t="s">
        <v>516</v>
      </c>
      <c r="E1095" s="4" t="s">
        <v>732</v>
      </c>
      <c r="F1095" s="4" t="s">
        <v>527</v>
      </c>
      <c r="G1095" s="4" t="s">
        <v>1325</v>
      </c>
    </row>
    <row r="1096" ht="17.6" spans="1:7">
      <c r="A1096" s="4" t="s">
        <v>1418</v>
      </c>
      <c r="B1096" s="4">
        <v>105005</v>
      </c>
      <c r="C1096" s="4" t="s">
        <v>489</v>
      </c>
      <c r="D1096" s="4" t="s">
        <v>516</v>
      </c>
      <c r="E1096" s="4" t="s">
        <v>732</v>
      </c>
      <c r="F1096" s="4" t="s">
        <v>527</v>
      </c>
      <c r="G1096" s="4" t="s">
        <v>1325</v>
      </c>
    </row>
    <row r="1097" ht="17.6" spans="1:7">
      <c r="A1097" s="4" t="s">
        <v>1419</v>
      </c>
      <c r="B1097" s="4">
        <v>100383</v>
      </c>
      <c r="C1097" s="4" t="s">
        <v>489</v>
      </c>
      <c r="D1097" s="4" t="s">
        <v>516</v>
      </c>
      <c r="E1097" s="4" t="s">
        <v>534</v>
      </c>
      <c r="F1097" s="4" t="s">
        <v>527</v>
      </c>
      <c r="G1097" s="4" t="s">
        <v>1325</v>
      </c>
    </row>
    <row r="1098" ht="17.6" spans="1:7">
      <c r="A1098" s="4" t="s">
        <v>1420</v>
      </c>
      <c r="B1098" s="4">
        <v>110757</v>
      </c>
      <c r="C1098" s="4" t="s">
        <v>489</v>
      </c>
      <c r="D1098" s="4" t="s">
        <v>516</v>
      </c>
      <c r="E1098" s="4" t="s">
        <v>534</v>
      </c>
      <c r="F1098" s="4" t="s">
        <v>527</v>
      </c>
      <c r="G1098" s="4" t="s">
        <v>1325</v>
      </c>
    </row>
    <row r="1099" ht="17.6" spans="1:7">
      <c r="A1099" s="4" t="s">
        <v>1421</v>
      </c>
      <c r="B1099" s="4">
        <v>100579</v>
      </c>
      <c r="C1099" s="4" t="s">
        <v>489</v>
      </c>
      <c r="D1099" s="4" t="s">
        <v>516</v>
      </c>
      <c r="E1099" s="4" t="s">
        <v>534</v>
      </c>
      <c r="F1099" s="4" t="s">
        <v>527</v>
      </c>
      <c r="G1099" s="4" t="s">
        <v>1325</v>
      </c>
    </row>
    <row r="1100" ht="17.6" spans="1:7">
      <c r="A1100" s="4" t="s">
        <v>1422</v>
      </c>
      <c r="B1100" s="4">
        <v>100293</v>
      </c>
      <c r="C1100" s="4" t="s">
        <v>489</v>
      </c>
      <c r="D1100" s="4" t="s">
        <v>516</v>
      </c>
      <c r="E1100" s="4" t="s">
        <v>745</v>
      </c>
      <c r="F1100" s="4" t="s">
        <v>527</v>
      </c>
      <c r="G1100" s="4" t="s">
        <v>1325</v>
      </c>
    </row>
    <row r="1101" ht="17.6" spans="1:7">
      <c r="A1101" s="4" t="s">
        <v>1423</v>
      </c>
      <c r="B1101" s="4">
        <v>769503</v>
      </c>
      <c r="C1101" s="4" t="s">
        <v>489</v>
      </c>
      <c r="D1101" s="4" t="s">
        <v>516</v>
      </c>
      <c r="E1101" s="4" t="s">
        <v>732</v>
      </c>
      <c r="F1101" s="4" t="s">
        <v>527</v>
      </c>
      <c r="G1101" s="4" t="s">
        <v>1325</v>
      </c>
    </row>
    <row r="1102" ht="17.6" spans="1:7">
      <c r="A1102" s="4" t="s">
        <v>1424</v>
      </c>
      <c r="B1102" s="4">
        <v>102819</v>
      </c>
      <c r="C1102" s="4" t="s">
        <v>489</v>
      </c>
      <c r="D1102" s="4" t="s">
        <v>516</v>
      </c>
      <c r="E1102" s="4" t="s">
        <v>732</v>
      </c>
      <c r="F1102" s="4" t="s">
        <v>527</v>
      </c>
      <c r="G1102" s="4" t="s">
        <v>1325</v>
      </c>
    </row>
    <row r="1103" ht="17.6" spans="1:7">
      <c r="A1103" s="4" t="s">
        <v>1425</v>
      </c>
      <c r="B1103" s="4">
        <v>105725</v>
      </c>
      <c r="C1103" s="4" t="s">
        <v>489</v>
      </c>
      <c r="D1103" s="4" t="s">
        <v>516</v>
      </c>
      <c r="E1103" s="4" t="s">
        <v>732</v>
      </c>
      <c r="F1103" s="4" t="s">
        <v>527</v>
      </c>
      <c r="G1103" s="4" t="s">
        <v>1325</v>
      </c>
    </row>
    <row r="1104" ht="17.6" spans="1:7">
      <c r="A1104" s="4" t="s">
        <v>1426</v>
      </c>
      <c r="B1104" s="4">
        <v>100497</v>
      </c>
      <c r="C1104" s="4" t="s">
        <v>489</v>
      </c>
      <c r="D1104" s="4" t="s">
        <v>516</v>
      </c>
      <c r="E1104" s="4" t="s">
        <v>745</v>
      </c>
      <c r="F1104" s="4" t="s">
        <v>527</v>
      </c>
      <c r="G1104" s="4" t="s">
        <v>1325</v>
      </c>
    </row>
    <row r="1105" ht="17.6" spans="1:7">
      <c r="A1105" s="4" t="s">
        <v>1427</v>
      </c>
      <c r="B1105" s="4">
        <v>102935</v>
      </c>
      <c r="C1105" s="4" t="s">
        <v>489</v>
      </c>
      <c r="D1105" s="4" t="s">
        <v>516</v>
      </c>
      <c r="E1105" s="4" t="s">
        <v>732</v>
      </c>
      <c r="F1105" s="4" t="s">
        <v>527</v>
      </c>
      <c r="G1105" s="4" t="s">
        <v>1325</v>
      </c>
    </row>
    <row r="1106" ht="17.6" spans="1:7">
      <c r="A1106" s="4" t="s">
        <v>1428</v>
      </c>
      <c r="B1106" s="4">
        <v>102655</v>
      </c>
      <c r="C1106" s="4" t="s">
        <v>489</v>
      </c>
      <c r="D1106" s="4" t="s">
        <v>516</v>
      </c>
      <c r="E1106" s="4" t="s">
        <v>745</v>
      </c>
      <c r="F1106" s="4" t="s">
        <v>527</v>
      </c>
      <c r="G1106" s="4" t="s">
        <v>1325</v>
      </c>
    </row>
    <row r="1107" ht="17.6" spans="1:7">
      <c r="A1107" s="4" t="s">
        <v>1429</v>
      </c>
      <c r="B1107" s="4">
        <v>703990</v>
      </c>
      <c r="C1107" s="4" t="s">
        <v>489</v>
      </c>
      <c r="D1107" s="4" t="s">
        <v>516</v>
      </c>
      <c r="E1107" s="4" t="s">
        <v>732</v>
      </c>
      <c r="F1107" s="4" t="s">
        <v>527</v>
      </c>
      <c r="G1107" s="4" t="s">
        <v>1325</v>
      </c>
    </row>
    <row r="1108" ht="17.6" spans="1:7">
      <c r="A1108" s="4" t="s">
        <v>1430</v>
      </c>
      <c r="B1108" s="4">
        <v>102791</v>
      </c>
      <c r="C1108" s="4" t="s">
        <v>489</v>
      </c>
      <c r="D1108" s="4" t="s">
        <v>516</v>
      </c>
      <c r="E1108" s="4" t="s">
        <v>732</v>
      </c>
      <c r="F1108" s="4" t="s">
        <v>527</v>
      </c>
      <c r="G1108" s="4" t="s">
        <v>1325</v>
      </c>
    </row>
    <row r="1109" ht="17.6" spans="1:7">
      <c r="A1109" s="4" t="s">
        <v>1431</v>
      </c>
      <c r="B1109" s="4">
        <v>102599</v>
      </c>
      <c r="C1109" s="4" t="s">
        <v>489</v>
      </c>
      <c r="D1109" s="4" t="s">
        <v>516</v>
      </c>
      <c r="E1109" s="4" t="s">
        <v>732</v>
      </c>
      <c r="F1109" s="4" t="s">
        <v>527</v>
      </c>
      <c r="G1109" s="4" t="s">
        <v>1325</v>
      </c>
    </row>
    <row r="1110" ht="17.6" spans="1:7">
      <c r="A1110" s="4" t="s">
        <v>1432</v>
      </c>
      <c r="B1110" s="4">
        <v>836696</v>
      </c>
      <c r="C1110" s="4" t="s">
        <v>489</v>
      </c>
      <c r="D1110" s="4" t="s">
        <v>516</v>
      </c>
      <c r="E1110" s="4" t="s">
        <v>732</v>
      </c>
      <c r="F1110" s="4" t="s">
        <v>527</v>
      </c>
      <c r="G1110" s="4" t="s">
        <v>1325</v>
      </c>
    </row>
    <row r="1111" ht="17.6" spans="1:7">
      <c r="A1111" s="4" t="s">
        <v>1433</v>
      </c>
      <c r="B1111" s="4">
        <v>835975</v>
      </c>
      <c r="C1111" s="4" t="s">
        <v>489</v>
      </c>
      <c r="D1111" s="4" t="s">
        <v>516</v>
      </c>
      <c r="E1111" s="4" t="s">
        <v>732</v>
      </c>
      <c r="F1111" s="4" t="s">
        <v>527</v>
      </c>
      <c r="G1111" s="4" t="s">
        <v>1325</v>
      </c>
    </row>
    <row r="1112" ht="17.6" spans="1:7">
      <c r="A1112" s="4" t="s">
        <v>1434</v>
      </c>
      <c r="B1112" s="4">
        <v>110353</v>
      </c>
      <c r="C1112" s="4" t="s">
        <v>489</v>
      </c>
      <c r="D1112" s="4" t="s">
        <v>516</v>
      </c>
      <c r="E1112" s="4" t="s">
        <v>732</v>
      </c>
      <c r="F1112" s="4" t="s">
        <v>527</v>
      </c>
      <c r="G1112" s="4" t="s">
        <v>1325</v>
      </c>
    </row>
    <row r="1113" ht="17.6" spans="1:7">
      <c r="A1113" s="4" t="s">
        <v>1435</v>
      </c>
      <c r="B1113" s="4">
        <v>110351</v>
      </c>
      <c r="C1113" s="4" t="s">
        <v>489</v>
      </c>
      <c r="D1113" s="4" t="s">
        <v>516</v>
      </c>
      <c r="E1113" s="4" t="s">
        <v>732</v>
      </c>
      <c r="F1113" s="4" t="s">
        <v>527</v>
      </c>
      <c r="G1113" s="4" t="s">
        <v>1325</v>
      </c>
    </row>
    <row r="1114" ht="17.6" spans="1:7">
      <c r="A1114" s="4" t="s">
        <v>1436</v>
      </c>
      <c r="B1114" s="4">
        <v>109429</v>
      </c>
      <c r="C1114" s="4" t="s">
        <v>489</v>
      </c>
      <c r="D1114" s="4" t="s">
        <v>516</v>
      </c>
      <c r="E1114" s="4" t="s">
        <v>732</v>
      </c>
      <c r="F1114" s="4" t="s">
        <v>527</v>
      </c>
      <c r="G1114" s="4" t="s">
        <v>1325</v>
      </c>
    </row>
    <row r="1115" ht="17.6" spans="1:7">
      <c r="A1115" s="4" t="s">
        <v>1437</v>
      </c>
      <c r="B1115" s="4">
        <v>649201</v>
      </c>
      <c r="C1115" s="4" t="s">
        <v>489</v>
      </c>
      <c r="D1115" s="4" t="s">
        <v>539</v>
      </c>
      <c r="E1115" s="4" t="s">
        <v>542</v>
      </c>
      <c r="F1115" s="4" t="s">
        <v>527</v>
      </c>
      <c r="G1115" s="4" t="s">
        <v>1325</v>
      </c>
    </row>
    <row r="1116" ht="17.6" spans="1:7">
      <c r="A1116" s="4" t="s">
        <v>1438</v>
      </c>
      <c r="B1116" s="4">
        <v>704872</v>
      </c>
      <c r="C1116" s="4" t="s">
        <v>489</v>
      </c>
      <c r="D1116" s="4" t="s">
        <v>539</v>
      </c>
      <c r="E1116" s="4" t="s">
        <v>546</v>
      </c>
      <c r="F1116" s="4" t="s">
        <v>527</v>
      </c>
      <c r="G1116" s="4" t="s">
        <v>1325</v>
      </c>
    </row>
    <row r="1117" ht="17.6" spans="1:7">
      <c r="A1117" s="4" t="s">
        <v>1439</v>
      </c>
      <c r="B1117" s="4">
        <v>100523</v>
      </c>
      <c r="C1117" s="4" t="s">
        <v>489</v>
      </c>
      <c r="D1117" s="4" t="s">
        <v>539</v>
      </c>
      <c r="E1117" s="4" t="s">
        <v>546</v>
      </c>
      <c r="F1117" s="4" t="s">
        <v>527</v>
      </c>
      <c r="G1117" s="4" t="s">
        <v>1325</v>
      </c>
    </row>
    <row r="1118" ht="17.6" spans="1:7">
      <c r="A1118" s="4" t="s">
        <v>1440</v>
      </c>
      <c r="B1118" s="4">
        <v>102981</v>
      </c>
      <c r="C1118" s="4" t="s">
        <v>489</v>
      </c>
      <c r="D1118" s="4" t="s">
        <v>539</v>
      </c>
      <c r="E1118" s="4" t="s">
        <v>546</v>
      </c>
      <c r="F1118" s="4" t="s">
        <v>527</v>
      </c>
      <c r="G1118" s="4" t="s">
        <v>1325</v>
      </c>
    </row>
    <row r="1119" ht="17.6" spans="1:7">
      <c r="A1119" s="4" t="s">
        <v>1441</v>
      </c>
      <c r="B1119" s="4">
        <v>104731</v>
      </c>
      <c r="C1119" s="4" t="s">
        <v>489</v>
      </c>
      <c r="D1119" s="4" t="s">
        <v>539</v>
      </c>
      <c r="E1119" s="4" t="s">
        <v>546</v>
      </c>
      <c r="F1119" s="4" t="s">
        <v>527</v>
      </c>
      <c r="G1119" s="4" t="s">
        <v>1325</v>
      </c>
    </row>
    <row r="1120" ht="17.6" spans="1:7">
      <c r="A1120" s="4" t="s">
        <v>1442</v>
      </c>
      <c r="B1120" s="4">
        <v>703983</v>
      </c>
      <c r="C1120" s="4" t="s">
        <v>489</v>
      </c>
      <c r="D1120" s="4" t="s">
        <v>539</v>
      </c>
      <c r="E1120" s="4" t="s">
        <v>546</v>
      </c>
      <c r="F1120" s="4" t="s">
        <v>527</v>
      </c>
      <c r="G1120" s="4" t="s">
        <v>1325</v>
      </c>
    </row>
    <row r="1121" ht="17.6" spans="1:7">
      <c r="A1121" s="4" t="s">
        <v>1443</v>
      </c>
      <c r="B1121" s="4">
        <v>779891</v>
      </c>
      <c r="C1121" s="4" t="s">
        <v>489</v>
      </c>
      <c r="D1121" s="4" t="s">
        <v>539</v>
      </c>
      <c r="E1121" s="4" t="s">
        <v>546</v>
      </c>
      <c r="F1121" s="4" t="s">
        <v>527</v>
      </c>
      <c r="G1121" s="4" t="s">
        <v>1325</v>
      </c>
    </row>
    <row r="1122" ht="17.6" spans="1:7">
      <c r="A1122" s="4" t="s">
        <v>1232</v>
      </c>
      <c r="B1122" s="4">
        <v>106185</v>
      </c>
      <c r="C1122" s="4" t="s">
        <v>489</v>
      </c>
      <c r="D1122" s="4" t="s">
        <v>539</v>
      </c>
      <c r="E1122" s="4" t="s">
        <v>546</v>
      </c>
      <c r="F1122" s="4" t="s">
        <v>527</v>
      </c>
      <c r="G1122" s="4" t="s">
        <v>1325</v>
      </c>
    </row>
    <row r="1123" ht="17.6" spans="1:7">
      <c r="A1123" s="4" t="s">
        <v>1444</v>
      </c>
      <c r="B1123" s="4">
        <v>110559</v>
      </c>
      <c r="C1123" s="4" t="s">
        <v>489</v>
      </c>
      <c r="D1123" s="4" t="s">
        <v>539</v>
      </c>
      <c r="E1123" s="4" t="s">
        <v>546</v>
      </c>
      <c r="F1123" s="4" t="s">
        <v>527</v>
      </c>
      <c r="G1123" s="4" t="s">
        <v>1325</v>
      </c>
    </row>
    <row r="1124" ht="17.6" spans="1:7">
      <c r="A1124" s="4" t="s">
        <v>1445</v>
      </c>
      <c r="B1124" s="4">
        <v>664272</v>
      </c>
      <c r="C1124" s="4" t="s">
        <v>489</v>
      </c>
      <c r="D1124" s="4" t="s">
        <v>539</v>
      </c>
      <c r="E1124" s="4" t="s">
        <v>546</v>
      </c>
      <c r="F1124" s="4" t="s">
        <v>527</v>
      </c>
      <c r="G1124" s="4" t="s">
        <v>1325</v>
      </c>
    </row>
    <row r="1125" ht="17.6" spans="1:7">
      <c r="A1125" s="4" t="s">
        <v>1446</v>
      </c>
      <c r="B1125" s="4">
        <v>111265</v>
      </c>
      <c r="C1125" s="4" t="s">
        <v>489</v>
      </c>
      <c r="D1125" s="4" t="s">
        <v>539</v>
      </c>
      <c r="E1125" s="4" t="s">
        <v>546</v>
      </c>
      <c r="F1125" s="4" t="s">
        <v>527</v>
      </c>
      <c r="G1125" s="4" t="s">
        <v>1325</v>
      </c>
    </row>
    <row r="1126" ht="17.6" spans="1:7">
      <c r="A1126" s="4" t="s">
        <v>1447</v>
      </c>
      <c r="B1126" s="4">
        <v>103515</v>
      </c>
      <c r="C1126" s="4" t="s">
        <v>367</v>
      </c>
      <c r="D1126" s="4" t="s">
        <v>367</v>
      </c>
      <c r="E1126" s="4" t="s">
        <v>617</v>
      </c>
      <c r="F1126" s="4" t="s">
        <v>527</v>
      </c>
      <c r="G1126" s="4" t="s">
        <v>1448</v>
      </c>
    </row>
    <row r="1127" ht="17.6" spans="1:7">
      <c r="A1127" s="4" t="s">
        <v>1449</v>
      </c>
      <c r="B1127" s="4">
        <v>110531</v>
      </c>
      <c r="C1127" s="4" t="s">
        <v>121</v>
      </c>
      <c r="D1127" s="4" t="s">
        <v>129</v>
      </c>
      <c r="E1127" s="4" t="s">
        <v>132</v>
      </c>
      <c r="F1127" s="4" t="s">
        <v>527</v>
      </c>
      <c r="G1127" s="4" t="s">
        <v>1448</v>
      </c>
    </row>
    <row r="1128" ht="17.6" spans="1:7">
      <c r="A1128" s="4" t="s">
        <v>1450</v>
      </c>
      <c r="B1128" s="4">
        <v>100885</v>
      </c>
      <c r="C1128" s="4" t="s">
        <v>367</v>
      </c>
      <c r="D1128" s="4" t="s">
        <v>386</v>
      </c>
      <c r="E1128" s="4" t="s">
        <v>392</v>
      </c>
      <c r="F1128" s="4" t="s">
        <v>527</v>
      </c>
      <c r="G1128" s="4" t="s">
        <v>1448</v>
      </c>
    </row>
    <row r="1129" ht="17.6" spans="1:7">
      <c r="A1129" s="4" t="s">
        <v>1451</v>
      </c>
      <c r="B1129" s="4">
        <v>109437</v>
      </c>
      <c r="C1129" s="4" t="s">
        <v>367</v>
      </c>
      <c r="D1129" s="4" t="s">
        <v>93</v>
      </c>
      <c r="E1129" s="4" t="s">
        <v>96</v>
      </c>
      <c r="F1129" s="4" t="s">
        <v>527</v>
      </c>
      <c r="G1129" s="4" t="s">
        <v>1448</v>
      </c>
    </row>
    <row r="1130" ht="17.6" spans="1:7">
      <c r="A1130" s="4" t="s">
        <v>1452</v>
      </c>
      <c r="B1130" s="4">
        <v>111659</v>
      </c>
      <c r="C1130" s="4" t="s">
        <v>1021</v>
      </c>
      <c r="D1130" s="4" t="s">
        <v>334</v>
      </c>
      <c r="E1130" s="4" t="s">
        <v>1022</v>
      </c>
      <c r="F1130" s="4" t="s">
        <v>527</v>
      </c>
      <c r="G1130" s="4" t="s">
        <v>1448</v>
      </c>
    </row>
    <row r="1131" ht="17.6" spans="1:7">
      <c r="A1131" s="4" t="s">
        <v>1453</v>
      </c>
      <c r="B1131" s="4">
        <v>109357</v>
      </c>
      <c r="C1131" s="4" t="s">
        <v>367</v>
      </c>
      <c r="D1131" s="4" t="s">
        <v>386</v>
      </c>
      <c r="E1131" s="4" t="s">
        <v>668</v>
      </c>
      <c r="F1131" s="4" t="s">
        <v>527</v>
      </c>
      <c r="G1131" s="4" t="s">
        <v>1448</v>
      </c>
    </row>
    <row r="1132" ht="17.6" spans="1:7">
      <c r="A1132" s="4" t="s">
        <v>1454</v>
      </c>
      <c r="B1132" s="4">
        <v>111237</v>
      </c>
      <c r="C1132" s="4" t="s">
        <v>367</v>
      </c>
      <c r="D1132" s="4" t="s">
        <v>386</v>
      </c>
      <c r="E1132" s="4" t="s">
        <v>668</v>
      </c>
      <c r="F1132" s="4" t="s">
        <v>527</v>
      </c>
      <c r="G1132" s="4" t="s">
        <v>1448</v>
      </c>
    </row>
    <row r="1133" ht="17.6" spans="1:7">
      <c r="A1133" s="4" t="s">
        <v>1455</v>
      </c>
      <c r="B1133" s="4">
        <v>102615</v>
      </c>
      <c r="C1133" s="4" t="s">
        <v>367</v>
      </c>
      <c r="D1133" s="4" t="s">
        <v>367</v>
      </c>
      <c r="E1133" s="4" t="s">
        <v>624</v>
      </c>
      <c r="F1133" s="4" t="s">
        <v>527</v>
      </c>
      <c r="G1133" s="4" t="s">
        <v>1448</v>
      </c>
    </row>
    <row r="1134" ht="17.6" spans="1:7">
      <c r="A1134" s="4" t="s">
        <v>1456</v>
      </c>
      <c r="B1134" s="4">
        <v>111083</v>
      </c>
      <c r="C1134" s="4" t="s">
        <v>121</v>
      </c>
      <c r="D1134" s="4" t="s">
        <v>145</v>
      </c>
      <c r="E1134" s="4" t="s">
        <v>189</v>
      </c>
      <c r="F1134" s="4" t="s">
        <v>527</v>
      </c>
      <c r="G1134" s="4" t="s">
        <v>1448</v>
      </c>
    </row>
    <row r="1135" ht="17.6" spans="1:7">
      <c r="A1135" s="4" t="s">
        <v>1457</v>
      </c>
      <c r="B1135" s="4">
        <v>101647</v>
      </c>
      <c r="C1135" s="4" t="s">
        <v>367</v>
      </c>
      <c r="D1135" s="4" t="s">
        <v>367</v>
      </c>
      <c r="E1135" s="4" t="s">
        <v>628</v>
      </c>
      <c r="F1135" s="4" t="s">
        <v>527</v>
      </c>
      <c r="G1135" s="4" t="s">
        <v>1448</v>
      </c>
    </row>
    <row r="1136" ht="17.6" spans="1:7">
      <c r="A1136" s="4" t="s">
        <v>1458</v>
      </c>
      <c r="B1136" s="4">
        <v>102785</v>
      </c>
      <c r="C1136" s="4" t="s">
        <v>367</v>
      </c>
      <c r="D1136" s="4" t="s">
        <v>367</v>
      </c>
      <c r="E1136" s="4" t="s">
        <v>628</v>
      </c>
      <c r="F1136" s="4" t="s">
        <v>527</v>
      </c>
      <c r="G1136" s="4" t="s">
        <v>1448</v>
      </c>
    </row>
    <row r="1137" ht="17.6" spans="1:7">
      <c r="A1137" s="4" t="s">
        <v>1459</v>
      </c>
      <c r="B1137" s="4">
        <v>103639</v>
      </c>
      <c r="C1137" s="4" t="s">
        <v>367</v>
      </c>
      <c r="D1137" s="4" t="s">
        <v>367</v>
      </c>
      <c r="E1137" s="4" t="s">
        <v>626</v>
      </c>
      <c r="F1137" s="4" t="s">
        <v>527</v>
      </c>
      <c r="G1137" s="4" t="s">
        <v>1448</v>
      </c>
    </row>
    <row r="1138" ht="17.6" spans="1:7">
      <c r="A1138" s="4" t="s">
        <v>1460</v>
      </c>
      <c r="B1138" s="4">
        <v>101521</v>
      </c>
      <c r="C1138" s="4" t="s">
        <v>367</v>
      </c>
      <c r="D1138" s="4" t="s">
        <v>367</v>
      </c>
      <c r="E1138" s="4" t="s">
        <v>806</v>
      </c>
      <c r="F1138" s="4" t="s">
        <v>527</v>
      </c>
      <c r="G1138" s="4" t="s">
        <v>1448</v>
      </c>
    </row>
    <row r="1139" ht="17.6" spans="1:7">
      <c r="A1139" s="4" t="s">
        <v>1461</v>
      </c>
      <c r="B1139" s="4">
        <v>103059</v>
      </c>
      <c r="C1139" s="4" t="s">
        <v>367</v>
      </c>
      <c r="D1139" s="4" t="s">
        <v>367</v>
      </c>
      <c r="E1139" s="4" t="s">
        <v>626</v>
      </c>
      <c r="F1139" s="4" t="s">
        <v>527</v>
      </c>
      <c r="G1139" s="4" t="s">
        <v>1448</v>
      </c>
    </row>
    <row r="1140" ht="17.6" spans="1:7">
      <c r="A1140" s="4" t="s">
        <v>1462</v>
      </c>
      <c r="B1140" s="4">
        <v>109817</v>
      </c>
      <c r="C1140" s="4" t="s">
        <v>367</v>
      </c>
      <c r="D1140" s="4" t="s">
        <v>367</v>
      </c>
      <c r="E1140" s="4" t="s">
        <v>626</v>
      </c>
      <c r="F1140" s="4" t="s">
        <v>527</v>
      </c>
      <c r="G1140" s="4" t="s">
        <v>1448</v>
      </c>
    </row>
    <row r="1141" ht="17.6" spans="1:7">
      <c r="A1141" s="4" t="s">
        <v>1059</v>
      </c>
      <c r="B1141" s="4">
        <v>105053</v>
      </c>
      <c r="C1141" s="4" t="s">
        <v>367</v>
      </c>
      <c r="D1141" s="4" t="s">
        <v>367</v>
      </c>
      <c r="E1141" s="4" t="s">
        <v>626</v>
      </c>
      <c r="F1141" s="4" t="s">
        <v>527</v>
      </c>
      <c r="G1141" s="4" t="s">
        <v>1448</v>
      </c>
    </row>
    <row r="1142" ht="17.6" spans="1:7">
      <c r="A1142" s="4" t="s">
        <v>1463</v>
      </c>
      <c r="B1142" s="4">
        <v>109987</v>
      </c>
      <c r="C1142" s="4" t="s">
        <v>367</v>
      </c>
      <c r="D1142" s="4" t="s">
        <v>367</v>
      </c>
      <c r="E1142" s="4" t="s">
        <v>626</v>
      </c>
      <c r="F1142" s="4" t="s">
        <v>527</v>
      </c>
      <c r="G1142" s="4" t="s">
        <v>1448</v>
      </c>
    </row>
    <row r="1143" ht="17.6" spans="1:7">
      <c r="A1143" s="4" t="s">
        <v>1464</v>
      </c>
      <c r="B1143" s="4">
        <v>105143</v>
      </c>
      <c r="C1143" s="4" t="s">
        <v>367</v>
      </c>
      <c r="D1143" s="4" t="s">
        <v>367</v>
      </c>
      <c r="E1143" s="4" t="s">
        <v>626</v>
      </c>
      <c r="F1143" s="4" t="s">
        <v>527</v>
      </c>
      <c r="G1143" s="4" t="s">
        <v>1448</v>
      </c>
    </row>
    <row r="1144" ht="17.6" spans="1:7">
      <c r="A1144" s="4" t="s">
        <v>1465</v>
      </c>
      <c r="B1144" s="4">
        <v>101495</v>
      </c>
      <c r="C1144" s="4" t="s">
        <v>367</v>
      </c>
      <c r="D1144" s="4" t="s">
        <v>367</v>
      </c>
      <c r="E1144" s="4" t="s">
        <v>626</v>
      </c>
      <c r="F1144" s="4" t="s">
        <v>527</v>
      </c>
      <c r="G1144" s="4" t="s">
        <v>1448</v>
      </c>
    </row>
    <row r="1145" ht="17.6" spans="1:7">
      <c r="A1145" s="4" t="s">
        <v>1466</v>
      </c>
      <c r="B1145" s="4">
        <v>110013</v>
      </c>
      <c r="C1145" s="4" t="s">
        <v>367</v>
      </c>
      <c r="D1145" s="4" t="s">
        <v>367</v>
      </c>
      <c r="E1145" s="4" t="s">
        <v>626</v>
      </c>
      <c r="F1145" s="4" t="s">
        <v>527</v>
      </c>
      <c r="G1145" s="4" t="s">
        <v>1448</v>
      </c>
    </row>
    <row r="1146" ht="17.6" spans="1:7">
      <c r="A1146" s="4" t="s">
        <v>1467</v>
      </c>
      <c r="B1146" s="4">
        <v>111047</v>
      </c>
      <c r="C1146" s="4" t="s">
        <v>121</v>
      </c>
      <c r="D1146" s="4" t="s">
        <v>225</v>
      </c>
      <c r="E1146" s="4" t="s">
        <v>230</v>
      </c>
      <c r="F1146" s="4" t="s">
        <v>527</v>
      </c>
      <c r="G1146" s="4" t="s">
        <v>1448</v>
      </c>
    </row>
    <row r="1147" ht="17.6" spans="1:7">
      <c r="A1147" s="4" t="s">
        <v>1468</v>
      </c>
      <c r="B1147" s="4" t="s">
        <v>1469</v>
      </c>
      <c r="C1147" s="4" t="s">
        <v>367</v>
      </c>
      <c r="D1147" s="4" t="s">
        <v>367</v>
      </c>
      <c r="E1147" s="4" t="s">
        <v>628</v>
      </c>
      <c r="F1147" s="4" t="s">
        <v>527</v>
      </c>
      <c r="G1147" s="4" t="s">
        <v>1448</v>
      </c>
    </row>
    <row r="1148" ht="17.6" spans="1:7">
      <c r="A1148" s="4" t="s">
        <v>1470</v>
      </c>
      <c r="B1148" s="4">
        <v>101527</v>
      </c>
      <c r="C1148" s="4" t="s">
        <v>367</v>
      </c>
      <c r="D1148" s="4" t="s">
        <v>367</v>
      </c>
      <c r="E1148" s="4" t="s">
        <v>626</v>
      </c>
      <c r="F1148" s="4" t="s">
        <v>527</v>
      </c>
      <c r="G1148" s="4" t="s">
        <v>1448</v>
      </c>
    </row>
    <row r="1149" ht="17.6" spans="1:7">
      <c r="A1149" s="4" t="s">
        <v>1471</v>
      </c>
      <c r="B1149" s="4">
        <v>103577</v>
      </c>
      <c r="C1149" s="4" t="s">
        <v>367</v>
      </c>
      <c r="D1149" s="4" t="s">
        <v>405</v>
      </c>
      <c r="E1149" s="4" t="s">
        <v>408</v>
      </c>
      <c r="F1149" s="4" t="s">
        <v>527</v>
      </c>
      <c r="G1149" s="4" t="s">
        <v>1448</v>
      </c>
    </row>
    <row r="1150" ht="17.6" spans="1:7">
      <c r="A1150" s="4" t="s">
        <v>1472</v>
      </c>
      <c r="B1150" s="4">
        <v>111163</v>
      </c>
      <c r="C1150" s="4" t="s">
        <v>367</v>
      </c>
      <c r="D1150" s="4" t="s">
        <v>405</v>
      </c>
      <c r="E1150" s="4" t="s">
        <v>410</v>
      </c>
      <c r="F1150" s="4" t="s">
        <v>527</v>
      </c>
      <c r="G1150" s="4" t="s">
        <v>1448</v>
      </c>
    </row>
    <row r="1151" ht="17.6" spans="1:7">
      <c r="A1151" s="4" t="s">
        <v>1473</v>
      </c>
      <c r="B1151" s="4">
        <v>106191</v>
      </c>
      <c r="C1151" s="4" t="s">
        <v>367</v>
      </c>
      <c r="D1151" s="4" t="s">
        <v>405</v>
      </c>
      <c r="E1151" s="4" t="s">
        <v>410</v>
      </c>
      <c r="F1151" s="4" t="s">
        <v>527</v>
      </c>
      <c r="G1151" s="4" t="s">
        <v>1448</v>
      </c>
    </row>
    <row r="1152" ht="17.6" spans="1:7">
      <c r="A1152" s="4" t="s">
        <v>1474</v>
      </c>
      <c r="B1152" s="4">
        <v>104823</v>
      </c>
      <c r="C1152" s="4" t="s">
        <v>367</v>
      </c>
      <c r="D1152" s="4" t="s">
        <v>405</v>
      </c>
      <c r="E1152" s="4" t="s">
        <v>410</v>
      </c>
      <c r="F1152" s="4" t="s">
        <v>527</v>
      </c>
      <c r="G1152" s="4" t="s">
        <v>1448</v>
      </c>
    </row>
    <row r="1153" ht="17.6" spans="1:7">
      <c r="A1153" s="4" t="s">
        <v>1475</v>
      </c>
      <c r="B1153" s="4">
        <v>101469</v>
      </c>
      <c r="C1153" s="4" t="s">
        <v>367</v>
      </c>
      <c r="D1153" s="4" t="s">
        <v>473</v>
      </c>
      <c r="E1153" s="4" t="s">
        <v>680</v>
      </c>
      <c r="F1153" s="4" t="s">
        <v>527</v>
      </c>
      <c r="G1153" s="4" t="s">
        <v>1448</v>
      </c>
    </row>
    <row r="1154" ht="17.6" spans="1:7">
      <c r="A1154" s="4" t="s">
        <v>1476</v>
      </c>
      <c r="B1154" s="4">
        <v>100087</v>
      </c>
      <c r="C1154" s="4" t="s">
        <v>367</v>
      </c>
      <c r="D1154" s="4" t="s">
        <v>437</v>
      </c>
      <c r="E1154" s="4" t="s">
        <v>683</v>
      </c>
      <c r="F1154" s="4" t="s">
        <v>527</v>
      </c>
      <c r="G1154" s="4" t="s">
        <v>1448</v>
      </c>
    </row>
    <row r="1155" ht="17.6" spans="1:7">
      <c r="A1155" s="4" t="s">
        <v>1477</v>
      </c>
      <c r="B1155" s="4">
        <v>108079</v>
      </c>
      <c r="C1155" s="4" t="s">
        <v>367</v>
      </c>
      <c r="D1155" s="4" t="s">
        <v>437</v>
      </c>
      <c r="E1155" s="4" t="s">
        <v>686</v>
      </c>
      <c r="F1155" s="4" t="s">
        <v>527</v>
      </c>
      <c r="G1155" s="4" t="s">
        <v>1325</v>
      </c>
    </row>
    <row r="1156" ht="17.6" spans="1:7">
      <c r="A1156" s="4" t="s">
        <v>1478</v>
      </c>
      <c r="B1156" s="4">
        <v>102667</v>
      </c>
      <c r="C1156" s="4" t="s">
        <v>367</v>
      </c>
      <c r="D1156" s="4" t="s">
        <v>437</v>
      </c>
      <c r="E1156" s="4" t="s">
        <v>686</v>
      </c>
      <c r="F1156" s="4" t="s">
        <v>527</v>
      </c>
      <c r="G1156" s="4" t="s">
        <v>1448</v>
      </c>
    </row>
    <row r="1157" ht="17.6" spans="1:7">
      <c r="A1157" s="4" t="s">
        <v>1479</v>
      </c>
      <c r="B1157" s="4">
        <v>108071</v>
      </c>
      <c r="C1157" s="4" t="s">
        <v>367</v>
      </c>
      <c r="D1157" s="4" t="s">
        <v>437</v>
      </c>
      <c r="E1157" s="4" t="s">
        <v>686</v>
      </c>
      <c r="F1157" s="4" t="s">
        <v>527</v>
      </c>
      <c r="G1157" s="4" t="s">
        <v>1448</v>
      </c>
    </row>
    <row r="1158" ht="17.6" spans="1:7">
      <c r="A1158" s="4" t="s">
        <v>1480</v>
      </c>
      <c r="B1158" s="4">
        <v>106199</v>
      </c>
      <c r="C1158" s="4" t="s">
        <v>367</v>
      </c>
      <c r="D1158" s="4" t="s">
        <v>437</v>
      </c>
      <c r="E1158" s="4" t="s">
        <v>686</v>
      </c>
      <c r="F1158" s="4" t="s">
        <v>527</v>
      </c>
      <c r="G1158" s="4" t="s">
        <v>1448</v>
      </c>
    </row>
    <row r="1159" ht="17.6" spans="1:7">
      <c r="A1159" s="4" t="s">
        <v>1481</v>
      </c>
      <c r="B1159" s="4">
        <v>111037</v>
      </c>
      <c r="C1159" s="4" t="s">
        <v>313</v>
      </c>
      <c r="D1159" s="4" t="s">
        <v>334</v>
      </c>
      <c r="E1159" s="4" t="s">
        <v>692</v>
      </c>
      <c r="F1159" s="4" t="s">
        <v>527</v>
      </c>
      <c r="G1159" s="4" t="s">
        <v>1448</v>
      </c>
    </row>
    <row r="1160" ht="17.6" spans="1:7">
      <c r="A1160" s="4" t="s">
        <v>1482</v>
      </c>
      <c r="B1160" s="4">
        <v>101449</v>
      </c>
      <c r="C1160" s="4" t="s">
        <v>313</v>
      </c>
      <c r="D1160" s="4" t="s">
        <v>334</v>
      </c>
      <c r="E1160" s="4" t="s">
        <v>694</v>
      </c>
      <c r="F1160" s="4" t="s">
        <v>527</v>
      </c>
      <c r="G1160" s="4" t="s">
        <v>1448</v>
      </c>
    </row>
    <row r="1161" ht="17.6" spans="1:7">
      <c r="A1161" s="4" t="s">
        <v>1483</v>
      </c>
      <c r="B1161" s="4" t="s">
        <v>1484</v>
      </c>
      <c r="C1161" s="4" t="s">
        <v>313</v>
      </c>
      <c r="D1161" s="4" t="s">
        <v>334</v>
      </c>
      <c r="E1161" s="4" t="s">
        <v>697</v>
      </c>
      <c r="F1161" s="4" t="s">
        <v>527</v>
      </c>
      <c r="G1161" s="4" t="s">
        <v>1448</v>
      </c>
    </row>
    <row r="1162" ht="17.6" spans="1:7">
      <c r="A1162" s="4" t="s">
        <v>1485</v>
      </c>
      <c r="B1162" s="4">
        <v>103487</v>
      </c>
      <c r="C1162" s="4" t="s">
        <v>313</v>
      </c>
      <c r="D1162" s="4" t="s">
        <v>334</v>
      </c>
      <c r="E1162" s="4" t="s">
        <v>694</v>
      </c>
      <c r="F1162" s="4" t="s">
        <v>527</v>
      </c>
      <c r="G1162" s="4" t="s">
        <v>1448</v>
      </c>
    </row>
    <row r="1163" ht="17.6" spans="1:7">
      <c r="A1163" s="4" t="s">
        <v>1486</v>
      </c>
      <c r="B1163" s="4">
        <v>103561</v>
      </c>
      <c r="C1163" s="4" t="s">
        <v>313</v>
      </c>
      <c r="D1163" s="4" t="s">
        <v>334</v>
      </c>
      <c r="E1163" s="4" t="s">
        <v>694</v>
      </c>
      <c r="F1163" s="4" t="s">
        <v>527</v>
      </c>
      <c r="G1163" s="4" t="s">
        <v>1448</v>
      </c>
    </row>
    <row r="1164" ht="17.6" spans="1:7">
      <c r="A1164" s="4" t="s">
        <v>1487</v>
      </c>
      <c r="B1164" s="4">
        <v>102109</v>
      </c>
      <c r="C1164" s="4" t="s">
        <v>313</v>
      </c>
      <c r="D1164" s="4" t="s">
        <v>334</v>
      </c>
      <c r="E1164" s="4" t="s">
        <v>694</v>
      </c>
      <c r="F1164" s="4" t="s">
        <v>527</v>
      </c>
      <c r="G1164" s="4" t="s">
        <v>1448</v>
      </c>
    </row>
    <row r="1165" ht="17.6" spans="1:7">
      <c r="A1165" s="4" t="s">
        <v>1488</v>
      </c>
      <c r="B1165" s="4">
        <v>101443</v>
      </c>
      <c r="C1165" s="4" t="s">
        <v>313</v>
      </c>
      <c r="D1165" s="4" t="s">
        <v>334</v>
      </c>
      <c r="E1165" s="4" t="s">
        <v>694</v>
      </c>
      <c r="F1165" s="4" t="s">
        <v>527</v>
      </c>
      <c r="G1165" s="4" t="s">
        <v>1448</v>
      </c>
    </row>
    <row r="1166" ht="17.6" spans="1:7">
      <c r="A1166" s="4" t="s">
        <v>1489</v>
      </c>
      <c r="B1166" s="4">
        <v>103309</v>
      </c>
      <c r="C1166" s="4" t="s">
        <v>313</v>
      </c>
      <c r="D1166" s="4" t="s">
        <v>334</v>
      </c>
      <c r="E1166" s="4" t="s">
        <v>694</v>
      </c>
      <c r="F1166" s="4" t="s">
        <v>527</v>
      </c>
      <c r="G1166" s="4" t="s">
        <v>1448</v>
      </c>
    </row>
    <row r="1167" ht="17.6" spans="1:7">
      <c r="A1167" s="4" t="s">
        <v>1490</v>
      </c>
      <c r="B1167" s="4">
        <v>110001</v>
      </c>
      <c r="C1167" s="4" t="s">
        <v>313</v>
      </c>
      <c r="D1167" s="4" t="s">
        <v>334</v>
      </c>
      <c r="E1167" s="4" t="s">
        <v>694</v>
      </c>
      <c r="F1167" s="4" t="s">
        <v>527</v>
      </c>
      <c r="G1167" s="4" t="s">
        <v>1448</v>
      </c>
    </row>
    <row r="1168" ht="17.6" spans="1:7">
      <c r="A1168" s="4" t="s">
        <v>1491</v>
      </c>
      <c r="B1168" s="4">
        <v>103491</v>
      </c>
      <c r="C1168" s="4" t="s">
        <v>313</v>
      </c>
      <c r="D1168" s="4" t="s">
        <v>334</v>
      </c>
      <c r="E1168" s="4" t="s">
        <v>694</v>
      </c>
      <c r="F1168" s="4" t="s">
        <v>527</v>
      </c>
      <c r="G1168" s="4" t="s">
        <v>1448</v>
      </c>
    </row>
    <row r="1169" ht="17.6" spans="1:7">
      <c r="A1169" s="4" t="s">
        <v>1492</v>
      </c>
      <c r="B1169" s="4">
        <v>103009</v>
      </c>
      <c r="C1169" s="4" t="s">
        <v>313</v>
      </c>
      <c r="D1169" s="4" t="s">
        <v>313</v>
      </c>
      <c r="E1169" s="4" t="s">
        <v>706</v>
      </c>
      <c r="F1169" s="4" t="s">
        <v>527</v>
      </c>
      <c r="G1169" s="4" t="s">
        <v>1448</v>
      </c>
    </row>
    <row r="1170" ht="17.6" spans="1:7">
      <c r="A1170" s="4" t="s">
        <v>1493</v>
      </c>
      <c r="B1170" s="4" t="s">
        <v>1494</v>
      </c>
      <c r="C1170" s="4" t="s">
        <v>121</v>
      </c>
      <c r="D1170" s="4" t="s">
        <v>225</v>
      </c>
      <c r="E1170" s="4" t="s">
        <v>230</v>
      </c>
      <c r="F1170" s="4" t="s">
        <v>527</v>
      </c>
      <c r="G1170" s="4" t="s">
        <v>1448</v>
      </c>
    </row>
    <row r="1171" ht="17.6" spans="1:7">
      <c r="A1171" s="4" t="s">
        <v>1495</v>
      </c>
      <c r="B1171" s="4">
        <v>779688</v>
      </c>
      <c r="C1171" s="4" t="s">
        <v>121</v>
      </c>
      <c r="D1171" s="4" t="s">
        <v>225</v>
      </c>
      <c r="E1171" s="4" t="s">
        <v>1056</v>
      </c>
      <c r="F1171" s="4" t="s">
        <v>527</v>
      </c>
      <c r="G1171" s="4" t="s">
        <v>1448</v>
      </c>
    </row>
    <row r="1172" ht="17.6" spans="1:7">
      <c r="A1172" s="4" t="s">
        <v>1496</v>
      </c>
      <c r="B1172" s="4">
        <v>106119</v>
      </c>
      <c r="C1172" s="4" t="s">
        <v>121</v>
      </c>
      <c r="D1172" s="4" t="s">
        <v>225</v>
      </c>
      <c r="E1172" s="4" t="s">
        <v>230</v>
      </c>
      <c r="F1172" s="4" t="s">
        <v>527</v>
      </c>
      <c r="G1172" s="4" t="s">
        <v>1448</v>
      </c>
    </row>
    <row r="1173" ht="17.6" spans="1:7">
      <c r="A1173" s="4" t="s">
        <v>1497</v>
      </c>
      <c r="B1173" s="4">
        <v>105443</v>
      </c>
      <c r="C1173" s="4" t="s">
        <v>121</v>
      </c>
      <c r="D1173" s="4" t="s">
        <v>225</v>
      </c>
      <c r="E1173" s="4" t="s">
        <v>230</v>
      </c>
      <c r="F1173" s="4" t="s">
        <v>527</v>
      </c>
      <c r="G1173" s="4" t="s">
        <v>1448</v>
      </c>
    </row>
    <row r="1174" ht="17.6" spans="1:7">
      <c r="A1174" s="4" t="s">
        <v>1498</v>
      </c>
      <c r="B1174" s="4">
        <v>780003</v>
      </c>
      <c r="C1174" s="4" t="s">
        <v>121</v>
      </c>
      <c r="D1174" s="4" t="s">
        <v>225</v>
      </c>
      <c r="E1174" s="4" t="s">
        <v>230</v>
      </c>
      <c r="F1174" s="4" t="s">
        <v>527</v>
      </c>
      <c r="G1174" s="4" t="s">
        <v>1448</v>
      </c>
    </row>
    <row r="1175" ht="17.6" spans="1:7">
      <c r="A1175" s="4" t="s">
        <v>1499</v>
      </c>
      <c r="B1175" s="4">
        <v>856275</v>
      </c>
      <c r="C1175" s="4" t="s">
        <v>121</v>
      </c>
      <c r="D1175" s="4" t="s">
        <v>225</v>
      </c>
      <c r="E1175" s="4" t="s">
        <v>230</v>
      </c>
      <c r="F1175" s="4" t="s">
        <v>527</v>
      </c>
      <c r="G1175" s="4" t="s">
        <v>1448</v>
      </c>
    </row>
    <row r="1176" ht="17.6" spans="1:7">
      <c r="A1176" s="4" t="s">
        <v>1500</v>
      </c>
      <c r="B1176" s="4">
        <v>109753</v>
      </c>
      <c r="C1176" s="4" t="s">
        <v>121</v>
      </c>
      <c r="D1176" s="4" t="s">
        <v>225</v>
      </c>
      <c r="E1176" s="4" t="s">
        <v>230</v>
      </c>
      <c r="F1176" s="4" t="s">
        <v>527</v>
      </c>
      <c r="G1176" s="4" t="s">
        <v>1448</v>
      </c>
    </row>
    <row r="1177" ht="17.6" spans="1:7">
      <c r="A1177" s="4" t="s">
        <v>1501</v>
      </c>
      <c r="B1177" s="4">
        <v>744744</v>
      </c>
      <c r="C1177" s="4" t="s">
        <v>489</v>
      </c>
      <c r="D1177" s="4" t="s">
        <v>495</v>
      </c>
      <c r="E1177" s="4" t="s">
        <v>507</v>
      </c>
      <c r="F1177" s="4" t="s">
        <v>527</v>
      </c>
      <c r="G1177" s="4" t="s">
        <v>1448</v>
      </c>
    </row>
    <row r="1178" ht="17.6" spans="1:7">
      <c r="A1178" s="4" t="s">
        <v>1502</v>
      </c>
      <c r="B1178" s="4">
        <v>111115</v>
      </c>
      <c r="C1178" s="4" t="s">
        <v>489</v>
      </c>
      <c r="D1178" s="4" t="s">
        <v>495</v>
      </c>
      <c r="E1178" s="4" t="s">
        <v>509</v>
      </c>
      <c r="F1178" s="4" t="s">
        <v>527</v>
      </c>
      <c r="G1178" s="4" t="s">
        <v>1448</v>
      </c>
    </row>
    <row r="1179" ht="17.6" spans="1:7">
      <c r="A1179" s="4" t="s">
        <v>1503</v>
      </c>
      <c r="B1179" s="4">
        <v>836717</v>
      </c>
      <c r="C1179" s="4" t="s">
        <v>489</v>
      </c>
      <c r="D1179" s="4" t="s">
        <v>516</v>
      </c>
      <c r="E1179" s="4" t="s">
        <v>745</v>
      </c>
      <c r="F1179" s="4" t="s">
        <v>527</v>
      </c>
      <c r="G1179" s="4" t="s">
        <v>1448</v>
      </c>
    </row>
    <row r="1180" ht="17.6" spans="1:7">
      <c r="A1180" s="4" t="s">
        <v>1504</v>
      </c>
      <c r="B1180" s="4">
        <v>705824</v>
      </c>
      <c r="C1180" s="4" t="s">
        <v>489</v>
      </c>
      <c r="D1180" s="4" t="s">
        <v>516</v>
      </c>
      <c r="E1180" s="4" t="s">
        <v>732</v>
      </c>
      <c r="F1180" s="4" t="s">
        <v>527</v>
      </c>
      <c r="G1180" s="4" t="s">
        <v>1448</v>
      </c>
    </row>
    <row r="1181" ht="17.6" spans="1:7">
      <c r="A1181" s="4" t="s">
        <v>1505</v>
      </c>
      <c r="B1181" s="4">
        <v>103005</v>
      </c>
      <c r="C1181" s="4" t="s">
        <v>489</v>
      </c>
      <c r="D1181" s="4" t="s">
        <v>516</v>
      </c>
      <c r="E1181" s="4" t="s">
        <v>732</v>
      </c>
      <c r="F1181" s="4" t="s">
        <v>527</v>
      </c>
      <c r="G1181" s="4" t="s">
        <v>1448</v>
      </c>
    </row>
    <row r="1182" ht="17.6" spans="1:7">
      <c r="A1182" s="4" t="s">
        <v>1506</v>
      </c>
      <c r="B1182" s="4">
        <v>769265</v>
      </c>
      <c r="C1182" s="4" t="s">
        <v>489</v>
      </c>
      <c r="D1182" s="4" t="s">
        <v>516</v>
      </c>
      <c r="E1182" s="4" t="s">
        <v>732</v>
      </c>
      <c r="F1182" s="4" t="s">
        <v>527</v>
      </c>
      <c r="G1182" s="4" t="s">
        <v>1448</v>
      </c>
    </row>
    <row r="1183" ht="17.6" spans="1:7">
      <c r="A1183" s="4" t="s">
        <v>1507</v>
      </c>
      <c r="B1183" s="4">
        <v>102633</v>
      </c>
      <c r="C1183" s="4" t="s">
        <v>489</v>
      </c>
      <c r="D1183" s="4" t="s">
        <v>516</v>
      </c>
      <c r="E1183" s="4" t="s">
        <v>742</v>
      </c>
      <c r="F1183" s="4" t="s">
        <v>527</v>
      </c>
      <c r="G1183" s="4" t="s">
        <v>1448</v>
      </c>
    </row>
    <row r="1184" ht="17.6" spans="1:7">
      <c r="A1184" s="4" t="s">
        <v>1508</v>
      </c>
      <c r="B1184" s="4">
        <v>103123</v>
      </c>
      <c r="C1184" s="4" t="s">
        <v>489</v>
      </c>
      <c r="D1184" s="4" t="s">
        <v>516</v>
      </c>
      <c r="E1184" s="4" t="s">
        <v>734</v>
      </c>
      <c r="F1184" s="4" t="s">
        <v>527</v>
      </c>
      <c r="G1184" s="4" t="s">
        <v>1448</v>
      </c>
    </row>
    <row r="1185" ht="17.6" spans="1:7">
      <c r="A1185" s="4" t="s">
        <v>1509</v>
      </c>
      <c r="B1185" s="4">
        <v>110693</v>
      </c>
      <c r="C1185" s="4" t="s">
        <v>489</v>
      </c>
      <c r="D1185" s="4" t="s">
        <v>516</v>
      </c>
      <c r="E1185" s="4" t="s">
        <v>534</v>
      </c>
      <c r="F1185" s="4" t="s">
        <v>527</v>
      </c>
      <c r="G1185" s="4" t="s">
        <v>1448</v>
      </c>
    </row>
    <row r="1186" ht="17.6" spans="1:7">
      <c r="A1186" s="4" t="s">
        <v>1510</v>
      </c>
      <c r="B1186" s="4">
        <v>769216</v>
      </c>
      <c r="C1186" s="4" t="s">
        <v>489</v>
      </c>
      <c r="D1186" s="4" t="s">
        <v>516</v>
      </c>
      <c r="E1186" s="4" t="s">
        <v>730</v>
      </c>
      <c r="F1186" s="4" t="s">
        <v>527</v>
      </c>
      <c r="G1186" s="4" t="s">
        <v>1448</v>
      </c>
    </row>
    <row r="1187" ht="17.6" spans="1:7">
      <c r="A1187" s="4" t="s">
        <v>1511</v>
      </c>
      <c r="B1187" s="4">
        <v>100363</v>
      </c>
      <c r="C1187" s="4" t="s">
        <v>489</v>
      </c>
      <c r="D1187" s="4" t="s">
        <v>516</v>
      </c>
      <c r="E1187" s="4" t="s">
        <v>732</v>
      </c>
      <c r="F1187" s="4" t="s">
        <v>527</v>
      </c>
      <c r="G1187" s="4" t="s">
        <v>1448</v>
      </c>
    </row>
    <row r="1188" ht="17.6" spans="1:7">
      <c r="A1188" s="4" t="s">
        <v>1512</v>
      </c>
      <c r="B1188" s="4">
        <v>104257</v>
      </c>
      <c r="C1188" s="4" t="s">
        <v>489</v>
      </c>
      <c r="D1188" s="4" t="s">
        <v>516</v>
      </c>
      <c r="E1188" s="4" t="s">
        <v>732</v>
      </c>
      <c r="F1188" s="4" t="s">
        <v>527</v>
      </c>
      <c r="G1188" s="4" t="s">
        <v>1448</v>
      </c>
    </row>
    <row r="1189" ht="17.6" spans="1:7">
      <c r="A1189" s="4" t="s">
        <v>1513</v>
      </c>
      <c r="B1189" s="4">
        <v>101271</v>
      </c>
      <c r="C1189" s="4" t="s">
        <v>489</v>
      </c>
      <c r="D1189" s="4" t="s">
        <v>516</v>
      </c>
      <c r="E1189" s="4" t="s">
        <v>732</v>
      </c>
      <c r="F1189" s="4" t="s">
        <v>527</v>
      </c>
      <c r="G1189" s="4" t="s">
        <v>1448</v>
      </c>
    </row>
    <row r="1190" ht="17.6" spans="1:7">
      <c r="A1190" s="4" t="s">
        <v>1514</v>
      </c>
      <c r="B1190" s="4">
        <v>103393</v>
      </c>
      <c r="C1190" s="4" t="s">
        <v>489</v>
      </c>
      <c r="D1190" s="4" t="s">
        <v>516</v>
      </c>
      <c r="E1190" s="4" t="s">
        <v>745</v>
      </c>
      <c r="F1190" s="4" t="s">
        <v>527</v>
      </c>
      <c r="G1190" s="4" t="s">
        <v>1448</v>
      </c>
    </row>
    <row r="1191" ht="17.6" spans="1:7">
      <c r="A1191" s="4" t="s">
        <v>1515</v>
      </c>
      <c r="B1191" s="4">
        <v>103295</v>
      </c>
      <c r="C1191" s="4" t="s">
        <v>489</v>
      </c>
      <c r="D1191" s="4" t="s">
        <v>516</v>
      </c>
      <c r="E1191" s="4" t="s">
        <v>732</v>
      </c>
      <c r="F1191" s="4" t="s">
        <v>527</v>
      </c>
      <c r="G1191" s="4" t="s">
        <v>1448</v>
      </c>
    </row>
    <row r="1192" ht="17.6" spans="1:7">
      <c r="A1192" s="4" t="s">
        <v>1516</v>
      </c>
      <c r="B1192" s="4">
        <v>100299</v>
      </c>
      <c r="C1192" s="4" t="s">
        <v>489</v>
      </c>
      <c r="D1192" s="4" t="s">
        <v>516</v>
      </c>
      <c r="E1192" s="4" t="s">
        <v>732</v>
      </c>
      <c r="F1192" s="4" t="s">
        <v>527</v>
      </c>
      <c r="G1192" s="4" t="s">
        <v>1448</v>
      </c>
    </row>
    <row r="1193" ht="17.6" spans="1:7">
      <c r="A1193" s="4" t="s">
        <v>1517</v>
      </c>
      <c r="B1193" s="4">
        <v>110941</v>
      </c>
      <c r="C1193" s="4" t="s">
        <v>489</v>
      </c>
      <c r="D1193" s="4" t="s">
        <v>516</v>
      </c>
      <c r="E1193" s="4" t="s">
        <v>732</v>
      </c>
      <c r="F1193" s="4" t="s">
        <v>527</v>
      </c>
      <c r="G1193" s="4" t="s">
        <v>1448</v>
      </c>
    </row>
    <row r="1194" ht="17.6" spans="1:7">
      <c r="A1194" s="4" t="s">
        <v>1518</v>
      </c>
      <c r="B1194" s="4">
        <v>704249</v>
      </c>
      <c r="C1194" s="4" t="s">
        <v>489</v>
      </c>
      <c r="D1194" s="4" t="s">
        <v>516</v>
      </c>
      <c r="E1194" s="4" t="s">
        <v>732</v>
      </c>
      <c r="F1194" s="4" t="s">
        <v>527</v>
      </c>
      <c r="G1194" s="4" t="s">
        <v>1448</v>
      </c>
    </row>
    <row r="1195" ht="17.6" spans="1:7">
      <c r="A1195" s="4" t="s">
        <v>1519</v>
      </c>
      <c r="B1195" s="4">
        <v>836857</v>
      </c>
      <c r="C1195" s="4" t="s">
        <v>489</v>
      </c>
      <c r="D1195" s="4" t="s">
        <v>516</v>
      </c>
      <c r="E1195" s="4" t="s">
        <v>732</v>
      </c>
      <c r="F1195" s="4" t="s">
        <v>527</v>
      </c>
      <c r="G1195" s="4" t="s">
        <v>1448</v>
      </c>
    </row>
    <row r="1196" ht="17.6" spans="1:7">
      <c r="A1196" s="4" t="s">
        <v>1520</v>
      </c>
      <c r="B1196" s="4">
        <v>110827</v>
      </c>
      <c r="C1196" s="4" t="s">
        <v>489</v>
      </c>
      <c r="D1196" s="4" t="s">
        <v>516</v>
      </c>
      <c r="E1196" s="4" t="s">
        <v>732</v>
      </c>
      <c r="F1196" s="4" t="s">
        <v>527</v>
      </c>
      <c r="G1196" s="4" t="s">
        <v>1448</v>
      </c>
    </row>
    <row r="1197" ht="17.6" spans="1:7">
      <c r="A1197" s="4" t="s">
        <v>1521</v>
      </c>
      <c r="B1197" s="4">
        <v>105525</v>
      </c>
      <c r="C1197" s="4" t="s">
        <v>489</v>
      </c>
      <c r="D1197" s="4" t="s">
        <v>516</v>
      </c>
      <c r="E1197" s="4" t="s">
        <v>732</v>
      </c>
      <c r="F1197" s="4" t="s">
        <v>527</v>
      </c>
      <c r="G1197" s="4" t="s">
        <v>1448</v>
      </c>
    </row>
    <row r="1198" ht="17.6" spans="1:7">
      <c r="A1198" s="4" t="s">
        <v>1522</v>
      </c>
      <c r="B1198" s="4">
        <v>110357</v>
      </c>
      <c r="C1198" s="4" t="s">
        <v>489</v>
      </c>
      <c r="D1198" s="4" t="s">
        <v>516</v>
      </c>
      <c r="E1198" s="4" t="s">
        <v>732</v>
      </c>
      <c r="F1198" s="4" t="s">
        <v>527</v>
      </c>
      <c r="G1198" s="4" t="s">
        <v>1448</v>
      </c>
    </row>
    <row r="1199" ht="17.6" spans="1:7">
      <c r="A1199" s="4" t="s">
        <v>1523</v>
      </c>
      <c r="B1199" s="4">
        <v>105691</v>
      </c>
      <c r="C1199" s="4" t="s">
        <v>489</v>
      </c>
      <c r="D1199" s="4" t="s">
        <v>516</v>
      </c>
      <c r="E1199" s="4" t="s">
        <v>732</v>
      </c>
      <c r="F1199" s="4" t="s">
        <v>527</v>
      </c>
      <c r="G1199" s="4" t="s">
        <v>1448</v>
      </c>
    </row>
    <row r="1200" ht="17.6" spans="1:7">
      <c r="A1200" s="4" t="s">
        <v>1524</v>
      </c>
      <c r="B1200" s="4">
        <v>110365</v>
      </c>
      <c r="C1200" s="4" t="s">
        <v>489</v>
      </c>
      <c r="D1200" s="4" t="s">
        <v>516</v>
      </c>
      <c r="E1200" s="4" t="s">
        <v>732</v>
      </c>
      <c r="F1200" s="4" t="s">
        <v>527</v>
      </c>
      <c r="G1200" s="4" t="s">
        <v>1448</v>
      </c>
    </row>
    <row r="1201" ht="17.6" spans="1:7">
      <c r="A1201" s="4" t="s">
        <v>1525</v>
      </c>
      <c r="B1201" s="4">
        <v>105785</v>
      </c>
      <c r="C1201" s="4" t="s">
        <v>489</v>
      </c>
      <c r="D1201" s="4" t="s">
        <v>516</v>
      </c>
      <c r="E1201" s="4" t="s">
        <v>732</v>
      </c>
      <c r="F1201" s="4" t="s">
        <v>527</v>
      </c>
      <c r="G1201" s="4" t="s">
        <v>1448</v>
      </c>
    </row>
    <row r="1202" ht="17.6" spans="1:7">
      <c r="A1202" s="4" t="s">
        <v>1526</v>
      </c>
      <c r="B1202" s="4">
        <v>110905</v>
      </c>
      <c r="C1202" s="4" t="s">
        <v>489</v>
      </c>
      <c r="D1202" s="4" t="s">
        <v>516</v>
      </c>
      <c r="E1202" s="4" t="s">
        <v>732</v>
      </c>
      <c r="F1202" s="4" t="s">
        <v>527</v>
      </c>
      <c r="G1202" s="4" t="s">
        <v>1448</v>
      </c>
    </row>
    <row r="1203" ht="17.6" spans="1:7">
      <c r="A1203" s="4" t="s">
        <v>1527</v>
      </c>
      <c r="B1203" s="4">
        <v>106179</v>
      </c>
      <c r="C1203" s="4" t="s">
        <v>489</v>
      </c>
      <c r="D1203" s="4" t="s">
        <v>539</v>
      </c>
      <c r="E1203" s="4" t="s">
        <v>546</v>
      </c>
      <c r="F1203" s="4" t="s">
        <v>527</v>
      </c>
      <c r="G1203" s="4" t="s">
        <v>1448</v>
      </c>
    </row>
    <row r="1204" ht="17.6" spans="1:7">
      <c r="A1204" s="4" t="s">
        <v>1528</v>
      </c>
      <c r="B1204" s="4">
        <v>100403</v>
      </c>
      <c r="C1204" s="4" t="s">
        <v>489</v>
      </c>
      <c r="D1204" s="4" t="s">
        <v>539</v>
      </c>
      <c r="E1204" s="4" t="s">
        <v>542</v>
      </c>
      <c r="F1204" s="4" t="s">
        <v>527</v>
      </c>
      <c r="G1204" s="4" t="s">
        <v>1448</v>
      </c>
    </row>
    <row r="1205" ht="17.6" spans="1:7">
      <c r="A1205" s="4" t="s">
        <v>1529</v>
      </c>
      <c r="B1205" s="4">
        <v>111637</v>
      </c>
      <c r="C1205" s="4" t="s">
        <v>489</v>
      </c>
      <c r="D1205" s="4" t="s">
        <v>539</v>
      </c>
      <c r="E1205" s="4" t="s">
        <v>546</v>
      </c>
      <c r="F1205" s="4" t="s">
        <v>527</v>
      </c>
      <c r="G1205" s="4" t="s">
        <v>1448</v>
      </c>
    </row>
    <row r="1206" ht="17.6" spans="1:7">
      <c r="A1206" s="4" t="s">
        <v>1530</v>
      </c>
      <c r="B1206" s="4">
        <v>103247</v>
      </c>
      <c r="C1206" s="4" t="s">
        <v>489</v>
      </c>
      <c r="D1206" s="4" t="s">
        <v>539</v>
      </c>
      <c r="E1206" s="4" t="s">
        <v>546</v>
      </c>
      <c r="F1206" s="4" t="s">
        <v>527</v>
      </c>
      <c r="G1206" s="4" t="s">
        <v>1448</v>
      </c>
    </row>
    <row r="1207" ht="17.6" spans="1:7">
      <c r="A1207" s="4" t="s">
        <v>1531</v>
      </c>
      <c r="B1207" s="4">
        <v>102797</v>
      </c>
      <c r="C1207" s="4" t="s">
        <v>489</v>
      </c>
      <c r="D1207" s="4" t="s">
        <v>539</v>
      </c>
      <c r="E1207" s="4" t="s">
        <v>546</v>
      </c>
      <c r="F1207" s="4" t="s">
        <v>527</v>
      </c>
      <c r="G1207" s="4" t="s">
        <v>1448</v>
      </c>
    </row>
    <row r="1208" ht="17.6" spans="1:7">
      <c r="A1208" s="4" t="s">
        <v>1532</v>
      </c>
      <c r="B1208" s="4">
        <v>836353</v>
      </c>
      <c r="C1208" s="4" t="s">
        <v>489</v>
      </c>
      <c r="D1208" s="4" t="s">
        <v>539</v>
      </c>
      <c r="E1208" s="4" t="s">
        <v>546</v>
      </c>
      <c r="F1208" s="4" t="s">
        <v>527</v>
      </c>
      <c r="G1208" s="4" t="s">
        <v>1448</v>
      </c>
    </row>
    <row r="1209" ht="17.6" spans="1:7">
      <c r="A1209" s="4" t="s">
        <v>1533</v>
      </c>
      <c r="B1209" s="4">
        <v>745619</v>
      </c>
      <c r="C1209" s="4" t="s">
        <v>489</v>
      </c>
      <c r="D1209" s="4" t="s">
        <v>539</v>
      </c>
      <c r="E1209" s="4" t="s">
        <v>546</v>
      </c>
      <c r="F1209" s="4" t="s">
        <v>527</v>
      </c>
      <c r="G1209" s="4" t="s">
        <v>1448</v>
      </c>
    </row>
    <row r="1210" ht="17.6" spans="1:7">
      <c r="A1210" s="4" t="s">
        <v>1534</v>
      </c>
      <c r="B1210" s="4">
        <v>110737</v>
      </c>
      <c r="C1210" s="4" t="s">
        <v>489</v>
      </c>
      <c r="D1210" s="4" t="s">
        <v>539</v>
      </c>
      <c r="E1210" s="4" t="s">
        <v>546</v>
      </c>
      <c r="F1210" s="4" t="s">
        <v>527</v>
      </c>
      <c r="G1210" s="4" t="s">
        <v>1448</v>
      </c>
    </row>
    <row r="1211" ht="17.6" spans="1:7">
      <c r="A1211" s="4" t="s">
        <v>1535</v>
      </c>
      <c r="B1211" s="4">
        <v>103149</v>
      </c>
      <c r="C1211" s="4" t="s">
        <v>489</v>
      </c>
      <c r="D1211" s="4" t="s">
        <v>539</v>
      </c>
      <c r="E1211" s="4" t="s">
        <v>546</v>
      </c>
      <c r="F1211" s="4" t="s">
        <v>527</v>
      </c>
      <c r="G1211" s="4" t="s">
        <v>1448</v>
      </c>
    </row>
    <row r="1212" ht="17.6" spans="1:7">
      <c r="A1212" s="4" t="s">
        <v>1536</v>
      </c>
      <c r="B1212" s="4">
        <v>101101</v>
      </c>
      <c r="C1212" s="4" t="s">
        <v>489</v>
      </c>
      <c r="D1212" s="4" t="s">
        <v>539</v>
      </c>
      <c r="E1212" s="4" t="s">
        <v>546</v>
      </c>
      <c r="F1212" s="4" t="s">
        <v>527</v>
      </c>
      <c r="G1212" s="4" t="s">
        <v>1448</v>
      </c>
    </row>
    <row r="1213" ht="17.6" spans="1:7">
      <c r="A1213" s="4" t="s">
        <v>1537</v>
      </c>
      <c r="B1213" s="4">
        <v>704200</v>
      </c>
      <c r="C1213" s="4" t="s">
        <v>489</v>
      </c>
      <c r="D1213" s="4" t="s">
        <v>539</v>
      </c>
      <c r="E1213" s="4" t="s">
        <v>546</v>
      </c>
      <c r="F1213" s="4" t="s">
        <v>527</v>
      </c>
      <c r="G1213" s="4" t="s">
        <v>1448</v>
      </c>
    </row>
    <row r="1214" ht="17.6" spans="1:7">
      <c r="A1214" s="4" t="s">
        <v>1538</v>
      </c>
      <c r="B1214" s="4">
        <v>100749</v>
      </c>
      <c r="C1214" s="4" t="s">
        <v>489</v>
      </c>
      <c r="D1214" s="4" t="s">
        <v>492</v>
      </c>
      <c r="E1214" s="4" t="s">
        <v>793</v>
      </c>
      <c r="F1214" s="4" t="s">
        <v>527</v>
      </c>
      <c r="G1214" s="4" t="s">
        <v>1448</v>
      </c>
    </row>
    <row r="1215" ht="17.6" spans="1:7">
      <c r="A1215" s="4" t="s">
        <v>1539</v>
      </c>
      <c r="B1215" s="4">
        <v>100951</v>
      </c>
      <c r="C1215" s="4" t="s">
        <v>367</v>
      </c>
      <c r="D1215" s="4" t="s">
        <v>367</v>
      </c>
      <c r="E1215" s="4" t="s">
        <v>626</v>
      </c>
      <c r="F1215" s="4" t="s">
        <v>527</v>
      </c>
      <c r="G1215" s="4" t="s">
        <v>1448</v>
      </c>
    </row>
    <row r="1216" ht="17.6" spans="1:7">
      <c r="A1216" s="4" t="s">
        <v>1540</v>
      </c>
      <c r="B1216" s="4">
        <v>110613</v>
      </c>
      <c r="C1216" s="4" t="s">
        <v>367</v>
      </c>
      <c r="D1216" s="4" t="s">
        <v>367</v>
      </c>
      <c r="E1216" s="4" t="s">
        <v>626</v>
      </c>
      <c r="F1216" s="4" t="s">
        <v>527</v>
      </c>
      <c r="G1216" s="4" t="s">
        <v>1448</v>
      </c>
    </row>
    <row r="1217" ht="17.6" spans="1:7">
      <c r="A1217" s="4" t="s">
        <v>1541</v>
      </c>
      <c r="B1217" s="4">
        <v>103481</v>
      </c>
      <c r="C1217" s="4" t="s">
        <v>489</v>
      </c>
      <c r="D1217" s="4" t="s">
        <v>516</v>
      </c>
      <c r="E1217" s="4" t="s">
        <v>732</v>
      </c>
      <c r="F1217" s="4" t="s">
        <v>527</v>
      </c>
      <c r="G1217" s="4" t="s">
        <v>1448</v>
      </c>
    </row>
    <row r="1218" ht="17.6" spans="1:7">
      <c r="A1218" s="4" t="s">
        <v>1542</v>
      </c>
      <c r="B1218" s="4">
        <v>104727</v>
      </c>
      <c r="C1218" s="4" t="s">
        <v>367</v>
      </c>
      <c r="D1218" s="4" t="s">
        <v>367</v>
      </c>
      <c r="E1218" s="4" t="s">
        <v>617</v>
      </c>
      <c r="F1218" s="4" t="s">
        <v>527</v>
      </c>
      <c r="G1218" s="4" t="s">
        <v>1543</v>
      </c>
    </row>
    <row r="1219" ht="17.6" spans="1:7">
      <c r="A1219" s="17" t="s">
        <v>861</v>
      </c>
      <c r="B1219" s="17">
        <v>100259</v>
      </c>
      <c r="C1219" s="17" t="s">
        <v>367</v>
      </c>
      <c r="D1219" s="17" t="s">
        <v>367</v>
      </c>
      <c r="E1219" s="17" t="s">
        <v>624</v>
      </c>
      <c r="F1219" s="17" t="s">
        <v>527</v>
      </c>
      <c r="G1219" s="17" t="s">
        <v>1543</v>
      </c>
    </row>
    <row r="1220" ht="17.6" spans="1:7">
      <c r="A1220" s="4" t="s">
        <v>1544</v>
      </c>
      <c r="B1220" s="4">
        <v>110819</v>
      </c>
      <c r="C1220" s="4" t="s">
        <v>367</v>
      </c>
      <c r="D1220" s="4" t="s">
        <v>367</v>
      </c>
      <c r="E1220" s="4" t="s">
        <v>626</v>
      </c>
      <c r="F1220" s="4" t="s">
        <v>527</v>
      </c>
      <c r="G1220" s="4" t="s">
        <v>1543</v>
      </c>
    </row>
    <row r="1221" ht="17.6" spans="1:7">
      <c r="A1221" s="6" t="s">
        <v>1545</v>
      </c>
      <c r="B1221" s="6">
        <v>111529</v>
      </c>
      <c r="C1221" s="6" t="s">
        <v>621</v>
      </c>
      <c r="D1221" s="6" t="s">
        <v>621</v>
      </c>
      <c r="E1221" s="6" t="s">
        <v>622</v>
      </c>
      <c r="F1221" s="6" t="s">
        <v>527</v>
      </c>
      <c r="G1221" s="6" t="s">
        <v>1546</v>
      </c>
    </row>
    <row r="1222" ht="17.6" spans="1:7">
      <c r="A1222" s="6" t="s">
        <v>1547</v>
      </c>
      <c r="B1222" s="6">
        <v>111631</v>
      </c>
      <c r="C1222" s="4" t="s">
        <v>489</v>
      </c>
      <c r="D1222" s="4" t="s">
        <v>516</v>
      </c>
      <c r="E1222" s="4" t="s">
        <v>732</v>
      </c>
      <c r="F1222" s="6" t="s">
        <v>527</v>
      </c>
      <c r="G1222" s="6" t="s">
        <v>1548</v>
      </c>
    </row>
    <row r="1223" ht="17.6" spans="1:7">
      <c r="A1223" s="6" t="s">
        <v>1549</v>
      </c>
      <c r="B1223" s="6">
        <v>111595</v>
      </c>
      <c r="C1223" s="6" t="s">
        <v>621</v>
      </c>
      <c r="D1223" s="6" t="s">
        <v>621</v>
      </c>
      <c r="E1223" s="6" t="s">
        <v>622</v>
      </c>
      <c r="F1223" s="6" t="s">
        <v>527</v>
      </c>
      <c r="G1223" s="6" t="s">
        <v>1546</v>
      </c>
    </row>
    <row r="1224" ht="17.6" spans="1:7">
      <c r="A1224" s="6" t="s">
        <v>1550</v>
      </c>
      <c r="B1224" s="6">
        <v>111617</v>
      </c>
      <c r="C1224" s="6" t="s">
        <v>621</v>
      </c>
      <c r="D1224" s="6" t="s">
        <v>621</v>
      </c>
      <c r="E1224" s="6" t="s">
        <v>622</v>
      </c>
      <c r="F1224" s="6" t="s">
        <v>527</v>
      </c>
      <c r="G1224" s="6" t="s">
        <v>1546</v>
      </c>
    </row>
    <row r="1225" ht="17.6" spans="1:7">
      <c r="A1225" s="4" t="s">
        <v>1551</v>
      </c>
      <c r="B1225" s="4">
        <v>110563</v>
      </c>
      <c r="C1225" s="4" t="s">
        <v>121</v>
      </c>
      <c r="D1225" s="4" t="s">
        <v>129</v>
      </c>
      <c r="E1225" s="4" t="s">
        <v>132</v>
      </c>
      <c r="F1225" s="4" t="s">
        <v>527</v>
      </c>
      <c r="G1225" s="4" t="s">
        <v>1543</v>
      </c>
    </row>
    <row r="1226" ht="17.6" spans="1:7">
      <c r="A1226" s="4" t="s">
        <v>1552</v>
      </c>
      <c r="B1226" s="4">
        <v>101147</v>
      </c>
      <c r="C1226" s="4" t="s">
        <v>367</v>
      </c>
      <c r="D1226" s="4" t="s">
        <v>386</v>
      </c>
      <c r="E1226" s="4" t="s">
        <v>392</v>
      </c>
      <c r="F1226" s="4" t="s">
        <v>527</v>
      </c>
      <c r="G1226" s="4" t="s">
        <v>1543</v>
      </c>
    </row>
    <row r="1227" ht="17.6" spans="1:7">
      <c r="A1227" s="4" t="s">
        <v>1553</v>
      </c>
      <c r="B1227" s="4">
        <v>105175</v>
      </c>
      <c r="C1227" s="4" t="s">
        <v>121</v>
      </c>
      <c r="D1227" s="4" t="s">
        <v>225</v>
      </c>
      <c r="E1227" s="9" t="s">
        <v>1056</v>
      </c>
      <c r="F1227" s="9" t="s">
        <v>527</v>
      </c>
      <c r="G1227" s="9" t="s">
        <v>1543</v>
      </c>
    </row>
    <row r="1228" ht="17.6" spans="1:7">
      <c r="A1228" s="4" t="s">
        <v>1554</v>
      </c>
      <c r="B1228" s="4">
        <v>110759</v>
      </c>
      <c r="C1228" s="4" t="s">
        <v>121</v>
      </c>
      <c r="D1228" s="4" t="s">
        <v>225</v>
      </c>
      <c r="E1228" s="9" t="s">
        <v>230</v>
      </c>
      <c r="F1228" s="9" t="s">
        <v>527</v>
      </c>
      <c r="G1228" s="9" t="s">
        <v>1543</v>
      </c>
    </row>
    <row r="1229" ht="17.6" spans="1:7">
      <c r="A1229" s="4" t="s">
        <v>1555</v>
      </c>
      <c r="B1229" s="4">
        <v>100337</v>
      </c>
      <c r="C1229" s="4" t="s">
        <v>121</v>
      </c>
      <c r="D1229" s="4" t="s">
        <v>225</v>
      </c>
      <c r="E1229" s="9" t="s">
        <v>230</v>
      </c>
      <c r="F1229" s="9" t="s">
        <v>527</v>
      </c>
      <c r="G1229" s="9" t="s">
        <v>1543</v>
      </c>
    </row>
    <row r="1230" ht="17.6" spans="1:7">
      <c r="A1230" s="4" t="s">
        <v>1556</v>
      </c>
      <c r="B1230" s="4">
        <v>110795</v>
      </c>
      <c r="C1230" s="4" t="s">
        <v>121</v>
      </c>
      <c r="D1230" s="4" t="s">
        <v>225</v>
      </c>
      <c r="E1230" s="9" t="s">
        <v>230</v>
      </c>
      <c r="F1230" s="9" t="s">
        <v>527</v>
      </c>
      <c r="G1230" s="9" t="s">
        <v>1543</v>
      </c>
    </row>
    <row r="1231" ht="17.6" spans="1:7">
      <c r="A1231" s="4" t="s">
        <v>1557</v>
      </c>
      <c r="B1231" s="4">
        <v>109477</v>
      </c>
      <c r="C1231" s="4" t="s">
        <v>121</v>
      </c>
      <c r="D1231" s="4" t="s">
        <v>225</v>
      </c>
      <c r="E1231" s="9" t="s">
        <v>230</v>
      </c>
      <c r="F1231" s="9" t="s">
        <v>527</v>
      </c>
      <c r="G1231" s="9" t="s">
        <v>1543</v>
      </c>
    </row>
    <row r="1232" ht="17.6" spans="1:7">
      <c r="A1232" s="4" t="s">
        <v>1558</v>
      </c>
      <c r="B1232" s="4" t="s">
        <v>1559</v>
      </c>
      <c r="C1232" s="4" t="s">
        <v>121</v>
      </c>
      <c r="D1232" s="4" t="s">
        <v>225</v>
      </c>
      <c r="E1232" s="9" t="s">
        <v>230</v>
      </c>
      <c r="F1232" s="9" t="s">
        <v>527</v>
      </c>
      <c r="G1232" s="9" t="s">
        <v>1543</v>
      </c>
    </row>
    <row r="1233" ht="17.6" spans="1:7">
      <c r="A1233" s="4" t="s">
        <v>1560</v>
      </c>
      <c r="B1233" s="4" t="s">
        <v>1561</v>
      </c>
      <c r="C1233" s="4" t="s">
        <v>367</v>
      </c>
      <c r="D1233" s="4" t="s">
        <v>367</v>
      </c>
      <c r="E1233" s="4" t="s">
        <v>626</v>
      </c>
      <c r="F1233" s="4" t="s">
        <v>527</v>
      </c>
      <c r="G1233" s="4" t="s">
        <v>1543</v>
      </c>
    </row>
    <row r="1234" ht="17.6" spans="1:7">
      <c r="A1234" s="4" t="s">
        <v>1562</v>
      </c>
      <c r="B1234" s="4">
        <v>101489</v>
      </c>
      <c r="C1234" s="4" t="s">
        <v>367</v>
      </c>
      <c r="D1234" s="4" t="s">
        <v>367</v>
      </c>
      <c r="E1234" s="4" t="s">
        <v>624</v>
      </c>
      <c r="F1234" s="4" t="s">
        <v>527</v>
      </c>
      <c r="G1234" s="4" t="s">
        <v>1543</v>
      </c>
    </row>
    <row r="1235" ht="17.6" spans="1:7">
      <c r="A1235" s="4" t="s">
        <v>1563</v>
      </c>
      <c r="B1235" s="4">
        <v>105295</v>
      </c>
      <c r="C1235" s="4" t="s">
        <v>367</v>
      </c>
      <c r="D1235" s="4" t="s">
        <v>367</v>
      </c>
      <c r="E1235" s="4" t="s">
        <v>628</v>
      </c>
      <c r="F1235" s="4" t="s">
        <v>527</v>
      </c>
      <c r="G1235" s="4" t="s">
        <v>1543</v>
      </c>
    </row>
    <row r="1236" ht="17.6" spans="1:7">
      <c r="A1236" s="4" t="s">
        <v>1564</v>
      </c>
      <c r="B1236" s="4">
        <v>101203</v>
      </c>
      <c r="C1236" s="4" t="s">
        <v>367</v>
      </c>
      <c r="D1236" s="4" t="s">
        <v>367</v>
      </c>
      <c r="E1236" s="4" t="s">
        <v>628</v>
      </c>
      <c r="F1236" s="4" t="s">
        <v>527</v>
      </c>
      <c r="G1236" s="4" t="s">
        <v>1543</v>
      </c>
    </row>
    <row r="1237" ht="17.6" spans="1:7">
      <c r="A1237" s="4" t="s">
        <v>1565</v>
      </c>
      <c r="B1237" s="4">
        <v>108027</v>
      </c>
      <c r="C1237" s="4" t="s">
        <v>367</v>
      </c>
      <c r="D1237" s="4" t="s">
        <v>367</v>
      </c>
      <c r="E1237" s="4" t="s">
        <v>626</v>
      </c>
      <c r="F1237" s="4" t="s">
        <v>527</v>
      </c>
      <c r="G1237" s="4" t="s">
        <v>1543</v>
      </c>
    </row>
    <row r="1238" ht="17.6" spans="1:7">
      <c r="A1238" s="4" t="s">
        <v>1566</v>
      </c>
      <c r="B1238" s="4">
        <v>100305</v>
      </c>
      <c r="C1238" s="4" t="s">
        <v>367</v>
      </c>
      <c r="D1238" s="4" t="s">
        <v>367</v>
      </c>
      <c r="E1238" s="4" t="s">
        <v>626</v>
      </c>
      <c r="F1238" s="4" t="s">
        <v>527</v>
      </c>
      <c r="G1238" s="4" t="s">
        <v>1543</v>
      </c>
    </row>
    <row r="1239" ht="17.6" spans="1:7">
      <c r="A1239" s="4" t="s">
        <v>1567</v>
      </c>
      <c r="B1239" s="4" t="s">
        <v>1568</v>
      </c>
      <c r="C1239" s="4" t="s">
        <v>367</v>
      </c>
      <c r="D1239" s="4" t="s">
        <v>367</v>
      </c>
      <c r="E1239" s="4" t="s">
        <v>626</v>
      </c>
      <c r="F1239" s="4" t="s">
        <v>527</v>
      </c>
      <c r="G1239" s="4" t="s">
        <v>1543</v>
      </c>
    </row>
    <row r="1240" ht="17.6" spans="1:7">
      <c r="A1240" s="4" t="s">
        <v>1569</v>
      </c>
      <c r="B1240" s="4">
        <v>105229</v>
      </c>
      <c r="C1240" s="4" t="s">
        <v>367</v>
      </c>
      <c r="D1240" s="4" t="s">
        <v>367</v>
      </c>
      <c r="E1240" s="4" t="s">
        <v>626</v>
      </c>
      <c r="F1240" s="4" t="s">
        <v>527</v>
      </c>
      <c r="G1240" s="4" t="s">
        <v>1543</v>
      </c>
    </row>
    <row r="1241" ht="17.6" spans="1:7">
      <c r="A1241" s="4" t="s">
        <v>1570</v>
      </c>
      <c r="B1241" s="4">
        <v>109195</v>
      </c>
      <c r="C1241" s="4" t="s">
        <v>367</v>
      </c>
      <c r="D1241" s="4" t="s">
        <v>367</v>
      </c>
      <c r="E1241" s="4" t="s">
        <v>626</v>
      </c>
      <c r="F1241" s="4" t="s">
        <v>527</v>
      </c>
      <c r="G1241" s="4" t="s">
        <v>1543</v>
      </c>
    </row>
    <row r="1242" ht="17.6" spans="1:7">
      <c r="A1242" s="4" t="s">
        <v>1571</v>
      </c>
      <c r="B1242" s="4">
        <v>111039</v>
      </c>
      <c r="C1242" s="4" t="s">
        <v>121</v>
      </c>
      <c r="D1242" s="4" t="s">
        <v>225</v>
      </c>
      <c r="E1242" s="9" t="s">
        <v>230</v>
      </c>
      <c r="F1242" s="9" t="s">
        <v>527</v>
      </c>
      <c r="G1242" s="9" t="s">
        <v>1543</v>
      </c>
    </row>
    <row r="1243" ht="17.6" spans="1:7">
      <c r="A1243" s="4" t="s">
        <v>1572</v>
      </c>
      <c r="B1243" s="4">
        <v>107033</v>
      </c>
      <c r="C1243" s="4" t="s">
        <v>121</v>
      </c>
      <c r="D1243" s="4" t="s">
        <v>225</v>
      </c>
      <c r="E1243" s="9" t="s">
        <v>230</v>
      </c>
      <c r="F1243" s="9" t="s">
        <v>527</v>
      </c>
      <c r="G1243" s="9" t="s">
        <v>1543</v>
      </c>
    </row>
    <row r="1244" ht="17.6" spans="1:7">
      <c r="A1244" s="4" t="s">
        <v>1573</v>
      </c>
      <c r="B1244" s="4">
        <v>109859</v>
      </c>
      <c r="C1244" s="4" t="s">
        <v>367</v>
      </c>
      <c r="D1244" s="4" t="s">
        <v>367</v>
      </c>
      <c r="E1244" s="4" t="s">
        <v>628</v>
      </c>
      <c r="F1244" s="4" t="s">
        <v>527</v>
      </c>
      <c r="G1244" s="4" t="s">
        <v>1543</v>
      </c>
    </row>
    <row r="1245" ht="17.6" spans="1:7">
      <c r="A1245" s="4" t="s">
        <v>1574</v>
      </c>
      <c r="B1245" s="4">
        <v>110003</v>
      </c>
      <c r="C1245" s="4" t="s">
        <v>367</v>
      </c>
      <c r="D1245" s="4" t="s">
        <v>367</v>
      </c>
      <c r="E1245" s="4" t="s">
        <v>626</v>
      </c>
      <c r="F1245" s="4" t="s">
        <v>527</v>
      </c>
      <c r="G1245" s="4" t="s">
        <v>1543</v>
      </c>
    </row>
    <row r="1246" ht="17.6" spans="1:7">
      <c r="A1246" s="4" t="s">
        <v>1575</v>
      </c>
      <c r="B1246" s="4">
        <v>105837</v>
      </c>
      <c r="C1246" s="4" t="s">
        <v>367</v>
      </c>
      <c r="D1246" s="4" t="s">
        <v>367</v>
      </c>
      <c r="E1246" s="4" t="s">
        <v>626</v>
      </c>
      <c r="F1246" s="4" t="s">
        <v>527</v>
      </c>
      <c r="G1246" s="4" t="s">
        <v>1543</v>
      </c>
    </row>
    <row r="1247" ht="17.6" spans="1:7">
      <c r="A1247" s="4" t="s">
        <v>1576</v>
      </c>
      <c r="B1247" s="4">
        <v>105497</v>
      </c>
      <c r="C1247" s="4" t="s">
        <v>367</v>
      </c>
      <c r="D1247" s="4" t="s">
        <v>367</v>
      </c>
      <c r="E1247" s="4" t="s">
        <v>626</v>
      </c>
      <c r="F1247" s="4" t="s">
        <v>527</v>
      </c>
      <c r="G1247" s="4" t="s">
        <v>1543</v>
      </c>
    </row>
    <row r="1248" ht="17.6" spans="1:7">
      <c r="A1248" s="4" t="s">
        <v>1577</v>
      </c>
      <c r="B1248" s="4">
        <v>101573</v>
      </c>
      <c r="C1248" s="4" t="s">
        <v>367</v>
      </c>
      <c r="D1248" s="4" t="s">
        <v>367</v>
      </c>
      <c r="E1248" s="4" t="s">
        <v>626</v>
      </c>
      <c r="F1248" s="4" t="s">
        <v>527</v>
      </c>
      <c r="G1248" s="4" t="s">
        <v>1543</v>
      </c>
    </row>
    <row r="1249" ht="17.6" spans="1:7">
      <c r="A1249" s="4" t="s">
        <v>1578</v>
      </c>
      <c r="B1249" s="4">
        <v>111461</v>
      </c>
      <c r="C1249" s="4" t="s">
        <v>367</v>
      </c>
      <c r="D1249" s="4" t="s">
        <v>367</v>
      </c>
      <c r="E1249" s="4" t="s">
        <v>626</v>
      </c>
      <c r="F1249" s="4" t="s">
        <v>527</v>
      </c>
      <c r="G1249" s="4" t="s">
        <v>1543</v>
      </c>
    </row>
    <row r="1250" ht="17.6" spans="1:7">
      <c r="A1250" s="4" t="s">
        <v>1579</v>
      </c>
      <c r="B1250" s="4">
        <v>102697</v>
      </c>
      <c r="C1250" s="4" t="s">
        <v>367</v>
      </c>
      <c r="D1250" s="4" t="s">
        <v>367</v>
      </c>
      <c r="E1250" s="4" t="s">
        <v>628</v>
      </c>
      <c r="F1250" s="4" t="s">
        <v>527</v>
      </c>
      <c r="G1250" s="4" t="s">
        <v>1543</v>
      </c>
    </row>
    <row r="1251" ht="17.6" spans="1:7">
      <c r="A1251" s="4" t="s">
        <v>1580</v>
      </c>
      <c r="B1251" s="4">
        <v>100373</v>
      </c>
      <c r="C1251" s="4" t="s">
        <v>367</v>
      </c>
      <c r="D1251" s="4" t="s">
        <v>367</v>
      </c>
      <c r="E1251" s="4" t="s">
        <v>628</v>
      </c>
      <c r="F1251" s="4" t="s">
        <v>527</v>
      </c>
      <c r="G1251" s="4" t="s">
        <v>1543</v>
      </c>
    </row>
    <row r="1252" ht="17.6" spans="1:7">
      <c r="A1252" s="4" t="s">
        <v>1581</v>
      </c>
      <c r="B1252" s="4">
        <v>105629</v>
      </c>
      <c r="C1252" s="4" t="s">
        <v>367</v>
      </c>
      <c r="D1252" s="4" t="s">
        <v>367</v>
      </c>
      <c r="E1252" s="4" t="s">
        <v>626</v>
      </c>
      <c r="F1252" s="4" t="s">
        <v>527</v>
      </c>
      <c r="G1252" s="4" t="s">
        <v>1543</v>
      </c>
    </row>
    <row r="1253" ht="17.6" spans="1:7">
      <c r="A1253" s="9" t="s">
        <v>1582</v>
      </c>
      <c r="B1253" s="9">
        <v>100595</v>
      </c>
      <c r="C1253" s="9" t="s">
        <v>313</v>
      </c>
      <c r="D1253" s="9" t="s">
        <v>334</v>
      </c>
      <c r="E1253" s="9" t="s">
        <v>694</v>
      </c>
      <c r="F1253" s="9" t="s">
        <v>527</v>
      </c>
      <c r="G1253" s="4" t="s">
        <v>1543</v>
      </c>
    </row>
    <row r="1254" ht="17.6" spans="1:7">
      <c r="A1254" s="4" t="s">
        <v>1583</v>
      </c>
      <c r="B1254" s="4">
        <v>109037</v>
      </c>
      <c r="C1254" s="4" t="s">
        <v>367</v>
      </c>
      <c r="D1254" s="4" t="s">
        <v>367</v>
      </c>
      <c r="E1254" s="4" t="s">
        <v>626</v>
      </c>
      <c r="F1254" s="4" t="s">
        <v>527</v>
      </c>
      <c r="G1254" s="4" t="s">
        <v>1543</v>
      </c>
    </row>
    <row r="1255" ht="17.6" spans="1:7">
      <c r="A1255" s="4" t="s">
        <v>1584</v>
      </c>
      <c r="B1255" s="4" t="s">
        <v>1585</v>
      </c>
      <c r="C1255" s="4" t="s">
        <v>367</v>
      </c>
      <c r="D1255" s="4" t="s">
        <v>367</v>
      </c>
      <c r="E1255" s="4" t="s">
        <v>626</v>
      </c>
      <c r="F1255" s="4" t="s">
        <v>527</v>
      </c>
      <c r="G1255" s="4" t="s">
        <v>1543</v>
      </c>
    </row>
    <row r="1256" ht="17.6" spans="1:7">
      <c r="A1256" s="4" t="s">
        <v>1586</v>
      </c>
      <c r="B1256" s="4">
        <v>106059</v>
      </c>
      <c r="C1256" s="4" t="s">
        <v>367</v>
      </c>
      <c r="D1256" s="4" t="s">
        <v>367</v>
      </c>
      <c r="E1256" s="4" t="s">
        <v>626</v>
      </c>
      <c r="F1256" s="4" t="s">
        <v>527</v>
      </c>
      <c r="G1256" s="4" t="s">
        <v>1543</v>
      </c>
    </row>
    <row r="1257" ht="17.6" spans="1:7">
      <c r="A1257" s="4" t="s">
        <v>1587</v>
      </c>
      <c r="B1257" s="4">
        <v>100863</v>
      </c>
      <c r="C1257" s="4" t="s">
        <v>367</v>
      </c>
      <c r="D1257" s="4" t="s">
        <v>367</v>
      </c>
      <c r="E1257" s="4" t="s">
        <v>628</v>
      </c>
      <c r="F1257" s="4" t="s">
        <v>527</v>
      </c>
      <c r="G1257" s="4" t="s">
        <v>1543</v>
      </c>
    </row>
    <row r="1258" ht="17.6" spans="1:7">
      <c r="A1258" s="4" t="s">
        <v>1588</v>
      </c>
      <c r="B1258" s="4">
        <v>109933</v>
      </c>
      <c r="C1258" s="4" t="s">
        <v>367</v>
      </c>
      <c r="D1258" s="4" t="s">
        <v>367</v>
      </c>
      <c r="E1258" s="4" t="s">
        <v>626</v>
      </c>
      <c r="F1258" s="4" t="s">
        <v>527</v>
      </c>
      <c r="G1258" s="4" t="s">
        <v>1543</v>
      </c>
    </row>
    <row r="1259" ht="17.6" spans="1:7">
      <c r="A1259" s="4" t="s">
        <v>1589</v>
      </c>
      <c r="B1259" s="4" t="s">
        <v>1590</v>
      </c>
      <c r="C1259" s="4" t="s">
        <v>367</v>
      </c>
      <c r="D1259" s="4" t="s">
        <v>367</v>
      </c>
      <c r="E1259" s="4" t="s">
        <v>626</v>
      </c>
      <c r="F1259" s="4" t="s">
        <v>527</v>
      </c>
      <c r="G1259" s="4" t="s">
        <v>1543</v>
      </c>
    </row>
    <row r="1260" ht="17.6" spans="1:7">
      <c r="A1260" s="4" t="s">
        <v>1591</v>
      </c>
      <c r="B1260" s="4">
        <v>105717</v>
      </c>
      <c r="C1260" s="4" t="s">
        <v>367</v>
      </c>
      <c r="D1260" s="4" t="s">
        <v>367</v>
      </c>
      <c r="E1260" s="4" t="s">
        <v>626</v>
      </c>
      <c r="F1260" s="4" t="s">
        <v>527</v>
      </c>
      <c r="G1260" s="4" t="s">
        <v>1543</v>
      </c>
    </row>
    <row r="1261" ht="17.6" spans="1:7">
      <c r="A1261" s="4" t="s">
        <v>1592</v>
      </c>
      <c r="B1261" s="4">
        <v>100493</v>
      </c>
      <c r="C1261" s="4" t="s">
        <v>367</v>
      </c>
      <c r="D1261" s="4" t="s">
        <v>405</v>
      </c>
      <c r="E1261" s="4" t="s">
        <v>408</v>
      </c>
      <c r="F1261" s="4" t="s">
        <v>527</v>
      </c>
      <c r="G1261" s="4" t="s">
        <v>1543</v>
      </c>
    </row>
    <row r="1262" ht="17.6" spans="1:7">
      <c r="A1262" s="4" t="s">
        <v>1593</v>
      </c>
      <c r="B1262" s="4">
        <v>109287</v>
      </c>
      <c r="C1262" s="4" t="s">
        <v>367</v>
      </c>
      <c r="D1262" s="4" t="s">
        <v>405</v>
      </c>
      <c r="E1262" s="4" t="s">
        <v>410</v>
      </c>
      <c r="F1262" s="4" t="s">
        <v>527</v>
      </c>
      <c r="G1262" s="4" t="s">
        <v>1543</v>
      </c>
    </row>
    <row r="1263" ht="17.6" spans="1:7">
      <c r="A1263" s="4" t="s">
        <v>1594</v>
      </c>
      <c r="B1263" s="4">
        <v>111019</v>
      </c>
      <c r="C1263" s="4" t="s">
        <v>367</v>
      </c>
      <c r="D1263" s="4" t="s">
        <v>405</v>
      </c>
      <c r="E1263" s="4" t="s">
        <v>410</v>
      </c>
      <c r="F1263" s="4" t="s">
        <v>527</v>
      </c>
      <c r="G1263" s="4" t="s">
        <v>1543</v>
      </c>
    </row>
    <row r="1264" ht="17.6" spans="1:7">
      <c r="A1264" s="4" t="s">
        <v>1595</v>
      </c>
      <c r="B1264" s="4">
        <v>101425</v>
      </c>
      <c r="C1264" s="4" t="s">
        <v>367</v>
      </c>
      <c r="D1264" s="4" t="s">
        <v>405</v>
      </c>
      <c r="E1264" s="4" t="s">
        <v>410</v>
      </c>
      <c r="F1264" s="4" t="s">
        <v>527</v>
      </c>
      <c r="G1264" s="4" t="s">
        <v>1543</v>
      </c>
    </row>
    <row r="1265" ht="17.6" spans="1:7">
      <c r="A1265" s="4" t="s">
        <v>1596</v>
      </c>
      <c r="B1265" s="4">
        <v>111067</v>
      </c>
      <c r="C1265" s="4" t="s">
        <v>367</v>
      </c>
      <c r="D1265" s="4" t="s">
        <v>405</v>
      </c>
      <c r="E1265" s="4" t="s">
        <v>410</v>
      </c>
      <c r="F1265" s="4" t="s">
        <v>527</v>
      </c>
      <c r="G1265" s="4" t="s">
        <v>1543</v>
      </c>
    </row>
    <row r="1266" ht="17.6" spans="1:7">
      <c r="A1266" s="4" t="s">
        <v>1597</v>
      </c>
      <c r="B1266" s="4">
        <v>111421</v>
      </c>
      <c r="C1266" s="4" t="s">
        <v>367</v>
      </c>
      <c r="D1266" s="4" t="s">
        <v>405</v>
      </c>
      <c r="E1266" s="4" t="s">
        <v>410</v>
      </c>
      <c r="F1266" s="4" t="s">
        <v>527</v>
      </c>
      <c r="G1266" s="4" t="s">
        <v>1543</v>
      </c>
    </row>
    <row r="1267" ht="17.6" spans="1:7">
      <c r="A1267" s="4" t="s">
        <v>1598</v>
      </c>
      <c r="B1267" s="4">
        <v>109353</v>
      </c>
      <c r="C1267" s="4" t="s">
        <v>367</v>
      </c>
      <c r="D1267" s="4" t="s">
        <v>405</v>
      </c>
      <c r="E1267" s="4" t="s">
        <v>410</v>
      </c>
      <c r="F1267" s="4" t="s">
        <v>527</v>
      </c>
      <c r="G1267" s="4" t="s">
        <v>1543</v>
      </c>
    </row>
    <row r="1268" ht="17.6" spans="1:7">
      <c r="A1268" s="4" t="s">
        <v>1599</v>
      </c>
      <c r="B1268" s="4" t="s">
        <v>1600</v>
      </c>
      <c r="C1268" s="4" t="s">
        <v>367</v>
      </c>
      <c r="D1268" s="4" t="s">
        <v>405</v>
      </c>
      <c r="E1268" s="4" t="s">
        <v>410</v>
      </c>
      <c r="F1268" s="4" t="s">
        <v>527</v>
      </c>
      <c r="G1268" s="4" t="s">
        <v>1543</v>
      </c>
    </row>
    <row r="1269" ht="17.6" spans="1:7">
      <c r="A1269" s="4" t="s">
        <v>1601</v>
      </c>
      <c r="B1269" s="4">
        <v>111167</v>
      </c>
      <c r="C1269" s="4" t="s">
        <v>367</v>
      </c>
      <c r="D1269" s="4" t="s">
        <v>405</v>
      </c>
      <c r="E1269" s="4" t="s">
        <v>410</v>
      </c>
      <c r="F1269" s="4" t="s">
        <v>527</v>
      </c>
      <c r="G1269" s="4" t="s">
        <v>1543</v>
      </c>
    </row>
    <row r="1270" ht="17.6" spans="1:7">
      <c r="A1270" s="4" t="s">
        <v>1602</v>
      </c>
      <c r="B1270" s="4">
        <v>100809</v>
      </c>
      <c r="C1270" s="4" t="s">
        <v>367</v>
      </c>
      <c r="D1270" s="4" t="s">
        <v>473</v>
      </c>
      <c r="E1270" s="4" t="s">
        <v>680</v>
      </c>
      <c r="F1270" s="4" t="s">
        <v>527</v>
      </c>
      <c r="G1270" s="4" t="s">
        <v>1543</v>
      </c>
    </row>
    <row r="1271" ht="17.6" spans="1:7">
      <c r="A1271" s="4" t="s">
        <v>1603</v>
      </c>
      <c r="B1271" s="4">
        <v>111245</v>
      </c>
      <c r="C1271" s="4" t="s">
        <v>367</v>
      </c>
      <c r="D1271" s="4" t="s">
        <v>478</v>
      </c>
      <c r="E1271" s="4" t="s">
        <v>485</v>
      </c>
      <c r="F1271" s="4" t="s">
        <v>527</v>
      </c>
      <c r="G1271" s="4" t="s">
        <v>1543</v>
      </c>
    </row>
    <row r="1272" ht="17.6" spans="1:7">
      <c r="A1272" s="4" t="s">
        <v>1604</v>
      </c>
      <c r="B1272" s="4">
        <v>107047</v>
      </c>
      <c r="C1272" s="4" t="s">
        <v>367</v>
      </c>
      <c r="D1272" s="4" t="s">
        <v>437</v>
      </c>
      <c r="E1272" s="4" t="s">
        <v>683</v>
      </c>
      <c r="F1272" s="4" t="s">
        <v>527</v>
      </c>
      <c r="G1272" s="4" t="s">
        <v>1543</v>
      </c>
    </row>
    <row r="1273" ht="17.6" spans="1:7">
      <c r="A1273" s="4" t="s">
        <v>1605</v>
      </c>
      <c r="B1273" s="4">
        <v>105827</v>
      </c>
      <c r="C1273" s="4" t="s">
        <v>367</v>
      </c>
      <c r="D1273" s="4" t="s">
        <v>437</v>
      </c>
      <c r="E1273" s="4" t="s">
        <v>686</v>
      </c>
      <c r="F1273" s="4" t="s">
        <v>527</v>
      </c>
      <c r="G1273" s="4" t="s">
        <v>1543</v>
      </c>
    </row>
    <row r="1274" ht="17.6" spans="1:7">
      <c r="A1274" s="4" t="s">
        <v>1606</v>
      </c>
      <c r="B1274" s="4">
        <v>105551</v>
      </c>
      <c r="C1274" s="4" t="s">
        <v>367</v>
      </c>
      <c r="D1274" s="4" t="s">
        <v>437</v>
      </c>
      <c r="E1274" s="4" t="s">
        <v>686</v>
      </c>
      <c r="F1274" s="4" t="s">
        <v>527</v>
      </c>
      <c r="G1274" s="4" t="s">
        <v>1543</v>
      </c>
    </row>
    <row r="1275" ht="17.6" spans="1:7">
      <c r="A1275" s="4" t="s">
        <v>1607</v>
      </c>
      <c r="B1275" s="4">
        <v>111447</v>
      </c>
      <c r="C1275" s="4" t="s">
        <v>367</v>
      </c>
      <c r="D1275" s="4" t="s">
        <v>437</v>
      </c>
      <c r="E1275" s="4" t="s">
        <v>686</v>
      </c>
      <c r="F1275" s="4" t="s">
        <v>527</v>
      </c>
      <c r="G1275" s="4" t="s">
        <v>1543</v>
      </c>
    </row>
    <row r="1276" ht="17.6" spans="1:7">
      <c r="A1276" s="4" t="s">
        <v>1608</v>
      </c>
      <c r="B1276" s="4">
        <v>111205</v>
      </c>
      <c r="C1276" s="4" t="s">
        <v>313</v>
      </c>
      <c r="D1276" s="4" t="s">
        <v>316</v>
      </c>
      <c r="E1276" s="4" t="s">
        <v>327</v>
      </c>
      <c r="F1276" s="4" t="s">
        <v>527</v>
      </c>
      <c r="G1276" s="4" t="s">
        <v>1543</v>
      </c>
    </row>
    <row r="1277" ht="17.6" spans="1:7">
      <c r="A1277" s="4" t="s">
        <v>1609</v>
      </c>
      <c r="B1277" s="4">
        <v>101193</v>
      </c>
      <c r="C1277" s="4" t="s">
        <v>313</v>
      </c>
      <c r="D1277" s="4" t="s">
        <v>334</v>
      </c>
      <c r="E1277" s="4" t="s">
        <v>697</v>
      </c>
      <c r="F1277" s="4" t="s">
        <v>527</v>
      </c>
      <c r="G1277" s="4" t="s">
        <v>1543</v>
      </c>
    </row>
    <row r="1278" ht="17.6" spans="1:7">
      <c r="A1278" s="4" t="s">
        <v>1610</v>
      </c>
      <c r="B1278" s="4">
        <v>109979</v>
      </c>
      <c r="C1278" s="4" t="s">
        <v>313</v>
      </c>
      <c r="D1278" s="4" t="s">
        <v>334</v>
      </c>
      <c r="E1278" s="4" t="s">
        <v>694</v>
      </c>
      <c r="F1278" s="4" t="s">
        <v>527</v>
      </c>
      <c r="G1278" s="4" t="s">
        <v>1543</v>
      </c>
    </row>
    <row r="1279" ht="17.6" spans="1:7">
      <c r="A1279" s="4" t="s">
        <v>1611</v>
      </c>
      <c r="B1279" s="4" t="s">
        <v>1612</v>
      </c>
      <c r="C1279" s="4" t="s">
        <v>313</v>
      </c>
      <c r="D1279" s="4" t="s">
        <v>334</v>
      </c>
      <c r="E1279" s="4" t="s">
        <v>694</v>
      </c>
      <c r="F1279" s="4" t="s">
        <v>527</v>
      </c>
      <c r="G1279" s="4" t="s">
        <v>1543</v>
      </c>
    </row>
    <row r="1280" ht="17.6" spans="1:7">
      <c r="A1280" s="4" t="s">
        <v>1613</v>
      </c>
      <c r="B1280" s="4">
        <v>109833</v>
      </c>
      <c r="C1280" s="4" t="s">
        <v>313</v>
      </c>
      <c r="D1280" s="4" t="s">
        <v>334</v>
      </c>
      <c r="E1280" s="4" t="s">
        <v>694</v>
      </c>
      <c r="F1280" s="4" t="s">
        <v>527</v>
      </c>
      <c r="G1280" s="4" t="s">
        <v>1543</v>
      </c>
    </row>
    <row r="1281" ht="17.6" spans="1:7">
      <c r="A1281" s="4" t="s">
        <v>518</v>
      </c>
      <c r="B1281" s="4">
        <v>101829</v>
      </c>
      <c r="C1281" s="4" t="s">
        <v>313</v>
      </c>
      <c r="D1281" s="4" t="s">
        <v>334</v>
      </c>
      <c r="E1281" s="4" t="s">
        <v>694</v>
      </c>
      <c r="F1281" s="4" t="s">
        <v>527</v>
      </c>
      <c r="G1281" s="4" t="s">
        <v>1543</v>
      </c>
    </row>
    <row r="1282" ht="17.6" spans="1:7">
      <c r="A1282" s="4" t="s">
        <v>1614</v>
      </c>
      <c r="B1282" s="4">
        <v>105523</v>
      </c>
      <c r="C1282" s="4" t="s">
        <v>313</v>
      </c>
      <c r="D1282" s="4" t="s">
        <v>334</v>
      </c>
      <c r="E1282" s="4" t="s">
        <v>694</v>
      </c>
      <c r="F1282" s="4" t="s">
        <v>527</v>
      </c>
      <c r="G1282" s="4" t="s">
        <v>1543</v>
      </c>
    </row>
    <row r="1283" ht="17.6" spans="1:7">
      <c r="A1283" s="4" t="s">
        <v>1615</v>
      </c>
      <c r="B1283" s="4">
        <v>111419</v>
      </c>
      <c r="C1283" s="4" t="s">
        <v>313</v>
      </c>
      <c r="D1283" s="4" t="s">
        <v>334</v>
      </c>
      <c r="E1283" s="4" t="s">
        <v>694</v>
      </c>
      <c r="F1283" s="4" t="s">
        <v>527</v>
      </c>
      <c r="G1283" s="4" t="s">
        <v>1543</v>
      </c>
    </row>
    <row r="1284" ht="17.6" spans="1:7">
      <c r="A1284" s="4" t="s">
        <v>1616</v>
      </c>
      <c r="B1284" s="4">
        <v>107093</v>
      </c>
      <c r="C1284" s="4" t="s">
        <v>313</v>
      </c>
      <c r="D1284" s="4" t="s">
        <v>334</v>
      </c>
      <c r="E1284" s="4" t="s">
        <v>694</v>
      </c>
      <c r="F1284" s="4" t="s">
        <v>527</v>
      </c>
      <c r="G1284" s="4" t="s">
        <v>1543</v>
      </c>
    </row>
    <row r="1285" ht="17.6" spans="1:7">
      <c r="A1285" s="4" t="s">
        <v>1617</v>
      </c>
      <c r="B1285" s="4">
        <v>101361</v>
      </c>
      <c r="C1285" s="4" t="s">
        <v>313</v>
      </c>
      <c r="D1285" s="4" t="s">
        <v>313</v>
      </c>
      <c r="E1285" s="4" t="s">
        <v>706</v>
      </c>
      <c r="F1285" s="4" t="s">
        <v>527</v>
      </c>
      <c r="G1285" s="4" t="s">
        <v>1543</v>
      </c>
    </row>
    <row r="1286" ht="17.6" spans="1:7">
      <c r="A1286" s="4" t="s">
        <v>1618</v>
      </c>
      <c r="B1286" s="4">
        <v>111087</v>
      </c>
      <c r="C1286" s="4" t="s">
        <v>74</v>
      </c>
      <c r="D1286" s="4" t="s">
        <v>93</v>
      </c>
      <c r="E1286" s="4" t="s">
        <v>96</v>
      </c>
      <c r="F1286" s="4" t="s">
        <v>527</v>
      </c>
      <c r="G1286" s="4" t="s">
        <v>1543</v>
      </c>
    </row>
    <row r="1287" ht="17.6" spans="1:7">
      <c r="A1287" s="4" t="s">
        <v>1619</v>
      </c>
      <c r="B1287" s="4">
        <v>107073</v>
      </c>
      <c r="C1287" s="4" t="s">
        <v>121</v>
      </c>
      <c r="D1287" s="4" t="s">
        <v>145</v>
      </c>
      <c r="E1287" s="4" t="s">
        <v>189</v>
      </c>
      <c r="F1287" s="4" t="s">
        <v>527</v>
      </c>
      <c r="G1287" s="4" t="s">
        <v>1543</v>
      </c>
    </row>
    <row r="1288" ht="17.6" spans="1:7">
      <c r="A1288" s="4" t="s">
        <v>1620</v>
      </c>
      <c r="B1288" s="4">
        <v>111435</v>
      </c>
      <c r="C1288" s="4" t="s">
        <v>121</v>
      </c>
      <c r="D1288" s="4" t="s">
        <v>225</v>
      </c>
      <c r="E1288" s="9" t="s">
        <v>230</v>
      </c>
      <c r="F1288" s="9" t="s">
        <v>527</v>
      </c>
      <c r="G1288" s="9" t="s">
        <v>1543</v>
      </c>
    </row>
    <row r="1289" ht="17.6" spans="1:7">
      <c r="A1289" s="4" t="s">
        <v>1621</v>
      </c>
      <c r="B1289" s="4">
        <v>110021</v>
      </c>
      <c r="C1289" s="4" t="s">
        <v>121</v>
      </c>
      <c r="D1289" s="4" t="s">
        <v>225</v>
      </c>
      <c r="E1289" s="9" t="s">
        <v>230</v>
      </c>
      <c r="F1289" s="9" t="s">
        <v>527</v>
      </c>
      <c r="G1289" s="9" t="s">
        <v>1543</v>
      </c>
    </row>
    <row r="1290" ht="17.6" spans="1:7">
      <c r="A1290" s="4" t="s">
        <v>1622</v>
      </c>
      <c r="B1290" s="4">
        <v>700735</v>
      </c>
      <c r="C1290" s="4" t="s">
        <v>121</v>
      </c>
      <c r="D1290" s="4" t="s">
        <v>225</v>
      </c>
      <c r="E1290" s="9" t="s">
        <v>230</v>
      </c>
      <c r="F1290" s="9" t="s">
        <v>527</v>
      </c>
      <c r="G1290" s="9" t="s">
        <v>1543</v>
      </c>
    </row>
    <row r="1291" ht="17.6" spans="1:7">
      <c r="A1291" s="4" t="s">
        <v>1623</v>
      </c>
      <c r="B1291" s="4">
        <v>105255</v>
      </c>
      <c r="C1291" s="4" t="s">
        <v>121</v>
      </c>
      <c r="D1291" s="4" t="s">
        <v>225</v>
      </c>
      <c r="E1291" s="9" t="s">
        <v>230</v>
      </c>
      <c r="F1291" s="9" t="s">
        <v>527</v>
      </c>
      <c r="G1291" s="9" t="s">
        <v>1543</v>
      </c>
    </row>
    <row r="1292" ht="17.6" spans="1:7">
      <c r="A1292" s="4" t="s">
        <v>1624</v>
      </c>
      <c r="B1292" s="4">
        <v>110797</v>
      </c>
      <c r="C1292" s="4" t="s">
        <v>121</v>
      </c>
      <c r="D1292" s="4" t="s">
        <v>225</v>
      </c>
      <c r="E1292" s="9" t="s">
        <v>230</v>
      </c>
      <c r="F1292" s="9" t="s">
        <v>527</v>
      </c>
      <c r="G1292" s="9" t="s">
        <v>1543</v>
      </c>
    </row>
    <row r="1293" ht="17.6" spans="1:7">
      <c r="A1293" s="4" t="s">
        <v>1625</v>
      </c>
      <c r="B1293" s="4">
        <v>110781</v>
      </c>
      <c r="C1293" s="4" t="s">
        <v>489</v>
      </c>
      <c r="D1293" s="4" t="s">
        <v>495</v>
      </c>
      <c r="E1293" s="4" t="s">
        <v>509</v>
      </c>
      <c r="F1293" s="4" t="s">
        <v>527</v>
      </c>
      <c r="G1293" s="4" t="s">
        <v>1543</v>
      </c>
    </row>
    <row r="1294" ht="17.6" spans="1:7">
      <c r="A1294" s="4" t="s">
        <v>1626</v>
      </c>
      <c r="B1294" s="4">
        <v>111171</v>
      </c>
      <c r="C1294" s="4" t="s">
        <v>489</v>
      </c>
      <c r="D1294" s="4" t="s">
        <v>495</v>
      </c>
      <c r="E1294" s="4" t="s">
        <v>509</v>
      </c>
      <c r="F1294" s="4" t="s">
        <v>527</v>
      </c>
      <c r="G1294" s="4" t="s">
        <v>1543</v>
      </c>
    </row>
    <row r="1295" ht="17.6" spans="1:7">
      <c r="A1295" s="4" t="s">
        <v>1627</v>
      </c>
      <c r="B1295" s="4">
        <v>101119</v>
      </c>
      <c r="C1295" s="4" t="s">
        <v>489</v>
      </c>
      <c r="D1295" s="4" t="s">
        <v>516</v>
      </c>
      <c r="E1295" s="4" t="s">
        <v>732</v>
      </c>
      <c r="F1295" s="4" t="s">
        <v>527</v>
      </c>
      <c r="G1295" s="4" t="s">
        <v>1543</v>
      </c>
    </row>
    <row r="1296" ht="17.6" spans="1:7">
      <c r="A1296" s="4" t="s">
        <v>1628</v>
      </c>
      <c r="B1296" s="4">
        <v>704270</v>
      </c>
      <c r="C1296" s="4" t="s">
        <v>489</v>
      </c>
      <c r="D1296" s="4" t="s">
        <v>516</v>
      </c>
      <c r="E1296" s="4" t="s">
        <v>732</v>
      </c>
      <c r="F1296" s="4" t="s">
        <v>527</v>
      </c>
      <c r="G1296" s="4" t="s">
        <v>1543</v>
      </c>
    </row>
    <row r="1297" ht="17.6" spans="1:7">
      <c r="A1297" s="4" t="s">
        <v>1629</v>
      </c>
      <c r="B1297" s="4">
        <v>780444</v>
      </c>
      <c r="C1297" s="4" t="s">
        <v>489</v>
      </c>
      <c r="D1297" s="4" t="s">
        <v>516</v>
      </c>
      <c r="E1297" s="4" t="s">
        <v>732</v>
      </c>
      <c r="F1297" s="4" t="s">
        <v>527</v>
      </c>
      <c r="G1297" s="4" t="s">
        <v>1543</v>
      </c>
    </row>
    <row r="1298" ht="17.6" spans="1:7">
      <c r="A1298" s="4" t="s">
        <v>1630</v>
      </c>
      <c r="B1298" s="4">
        <v>109431</v>
      </c>
      <c r="C1298" s="4" t="s">
        <v>489</v>
      </c>
      <c r="D1298" s="4" t="s">
        <v>516</v>
      </c>
      <c r="E1298" s="4" t="s">
        <v>534</v>
      </c>
      <c r="F1298" s="4" t="s">
        <v>527</v>
      </c>
      <c r="G1298" s="4" t="s">
        <v>1543</v>
      </c>
    </row>
    <row r="1299" ht="17.6" spans="1:7">
      <c r="A1299" s="4" t="s">
        <v>1631</v>
      </c>
      <c r="B1299" s="4">
        <v>109239</v>
      </c>
      <c r="C1299" s="4" t="s">
        <v>489</v>
      </c>
      <c r="D1299" s="4" t="s">
        <v>516</v>
      </c>
      <c r="E1299" s="4" t="s">
        <v>534</v>
      </c>
      <c r="F1299" s="4" t="s">
        <v>527</v>
      </c>
      <c r="G1299" s="4" t="s">
        <v>1543</v>
      </c>
    </row>
    <row r="1300" ht="17.6" spans="1:7">
      <c r="A1300" s="4" t="s">
        <v>1632</v>
      </c>
      <c r="B1300" s="4">
        <v>704361</v>
      </c>
      <c r="C1300" s="4" t="s">
        <v>489</v>
      </c>
      <c r="D1300" s="4" t="s">
        <v>516</v>
      </c>
      <c r="E1300" s="4" t="s">
        <v>745</v>
      </c>
      <c r="F1300" s="4" t="s">
        <v>527</v>
      </c>
      <c r="G1300" s="4" t="s">
        <v>1543</v>
      </c>
    </row>
    <row r="1301" ht="17.6" spans="1:7">
      <c r="A1301" s="4" t="s">
        <v>1633</v>
      </c>
      <c r="B1301" s="4">
        <v>100865</v>
      </c>
      <c r="C1301" s="4" t="s">
        <v>489</v>
      </c>
      <c r="D1301" s="4" t="s">
        <v>516</v>
      </c>
      <c r="E1301" s="4" t="s">
        <v>745</v>
      </c>
      <c r="F1301" s="4" t="s">
        <v>527</v>
      </c>
      <c r="G1301" s="4" t="s">
        <v>1543</v>
      </c>
    </row>
    <row r="1302" ht="17.6" spans="1:7">
      <c r="A1302" s="4" t="s">
        <v>1634</v>
      </c>
      <c r="B1302" s="4">
        <v>101375</v>
      </c>
      <c r="C1302" s="4" t="s">
        <v>489</v>
      </c>
      <c r="D1302" s="4" t="s">
        <v>516</v>
      </c>
      <c r="E1302" s="4" t="s">
        <v>745</v>
      </c>
      <c r="F1302" s="4" t="s">
        <v>527</v>
      </c>
      <c r="G1302" s="4" t="s">
        <v>1543</v>
      </c>
    </row>
    <row r="1303" ht="17.6" spans="1:7">
      <c r="A1303" s="4" t="s">
        <v>1635</v>
      </c>
      <c r="B1303" s="4">
        <v>105919</v>
      </c>
      <c r="C1303" s="4" t="s">
        <v>489</v>
      </c>
      <c r="D1303" s="4" t="s">
        <v>516</v>
      </c>
      <c r="E1303" s="4" t="s">
        <v>730</v>
      </c>
      <c r="F1303" s="4" t="s">
        <v>527</v>
      </c>
      <c r="G1303" s="4" t="s">
        <v>1543</v>
      </c>
    </row>
    <row r="1304" ht="17.6" spans="1:7">
      <c r="A1304" s="4" t="s">
        <v>1196</v>
      </c>
      <c r="B1304" s="4">
        <v>106131</v>
      </c>
      <c r="C1304" s="4" t="s">
        <v>489</v>
      </c>
      <c r="D1304" s="4" t="s">
        <v>516</v>
      </c>
      <c r="E1304" s="4" t="s">
        <v>732</v>
      </c>
      <c r="F1304" s="4" t="s">
        <v>527</v>
      </c>
      <c r="G1304" s="4" t="s">
        <v>1543</v>
      </c>
    </row>
    <row r="1305" ht="17.6" spans="1:7">
      <c r="A1305" s="4" t="s">
        <v>1636</v>
      </c>
      <c r="B1305" s="4">
        <v>110347</v>
      </c>
      <c r="C1305" s="4" t="s">
        <v>489</v>
      </c>
      <c r="D1305" s="4" t="s">
        <v>516</v>
      </c>
      <c r="E1305" s="4" t="s">
        <v>732</v>
      </c>
      <c r="F1305" s="4" t="s">
        <v>527</v>
      </c>
      <c r="G1305" s="4" t="s">
        <v>1543</v>
      </c>
    </row>
    <row r="1306" ht="17.6" spans="1:7">
      <c r="A1306" s="4" t="s">
        <v>1637</v>
      </c>
      <c r="B1306" s="4">
        <v>105689</v>
      </c>
      <c r="C1306" s="4" t="s">
        <v>489</v>
      </c>
      <c r="D1306" s="4" t="s">
        <v>516</v>
      </c>
      <c r="E1306" s="4" t="s">
        <v>732</v>
      </c>
      <c r="F1306" s="4" t="s">
        <v>527</v>
      </c>
      <c r="G1306" s="4" t="s">
        <v>1543</v>
      </c>
    </row>
    <row r="1307" ht="17.6" spans="1:7">
      <c r="A1307" s="4" t="s">
        <v>1638</v>
      </c>
      <c r="B1307" s="4">
        <v>836584</v>
      </c>
      <c r="C1307" s="4" t="s">
        <v>489</v>
      </c>
      <c r="D1307" s="4" t="s">
        <v>516</v>
      </c>
      <c r="E1307" s="4" t="s">
        <v>745</v>
      </c>
      <c r="F1307" s="4" t="s">
        <v>527</v>
      </c>
      <c r="G1307" s="4" t="s">
        <v>1543</v>
      </c>
    </row>
    <row r="1308" ht="17.6" spans="1:7">
      <c r="A1308" s="4" t="s">
        <v>1639</v>
      </c>
      <c r="B1308" s="4">
        <v>110349</v>
      </c>
      <c r="C1308" s="4" t="s">
        <v>489</v>
      </c>
      <c r="D1308" s="4" t="s">
        <v>516</v>
      </c>
      <c r="E1308" s="4" t="s">
        <v>732</v>
      </c>
      <c r="F1308" s="4" t="s">
        <v>527</v>
      </c>
      <c r="G1308" s="4" t="s">
        <v>1543</v>
      </c>
    </row>
    <row r="1309" ht="17.6" spans="1:7">
      <c r="A1309" s="4" t="s">
        <v>1640</v>
      </c>
      <c r="B1309" s="4">
        <v>780479</v>
      </c>
      <c r="C1309" s="4" t="s">
        <v>489</v>
      </c>
      <c r="D1309" s="4" t="s">
        <v>539</v>
      </c>
      <c r="E1309" s="4" t="s">
        <v>542</v>
      </c>
      <c r="F1309" s="4" t="s">
        <v>527</v>
      </c>
      <c r="G1309" s="4" t="s">
        <v>1543</v>
      </c>
    </row>
    <row r="1310" ht="17.6" spans="1:7">
      <c r="A1310" s="4" t="s">
        <v>1641</v>
      </c>
      <c r="B1310" s="4">
        <v>104577</v>
      </c>
      <c r="C1310" s="4" t="s">
        <v>489</v>
      </c>
      <c r="D1310" s="4" t="s">
        <v>539</v>
      </c>
      <c r="E1310" s="4" t="s">
        <v>546</v>
      </c>
      <c r="F1310" s="4" t="s">
        <v>527</v>
      </c>
      <c r="G1310" s="4" t="s">
        <v>1543</v>
      </c>
    </row>
    <row r="1311" ht="17.6" spans="1:7">
      <c r="A1311" s="4" t="s">
        <v>1642</v>
      </c>
      <c r="B1311" s="4">
        <v>111271</v>
      </c>
      <c r="C1311" s="4" t="s">
        <v>489</v>
      </c>
      <c r="D1311" s="4" t="s">
        <v>539</v>
      </c>
      <c r="E1311" s="4" t="s">
        <v>546</v>
      </c>
      <c r="F1311" s="4" t="s">
        <v>527</v>
      </c>
      <c r="G1311" s="4" t="s">
        <v>1543</v>
      </c>
    </row>
    <row r="1312" ht="17.6" spans="1:7">
      <c r="A1312" s="6" t="s">
        <v>1643</v>
      </c>
      <c r="B1312" s="6">
        <v>111479</v>
      </c>
      <c r="C1312" s="4" t="s">
        <v>489</v>
      </c>
      <c r="D1312" s="4" t="s">
        <v>539</v>
      </c>
      <c r="E1312" s="4" t="s">
        <v>546</v>
      </c>
      <c r="F1312" s="6" t="s">
        <v>527</v>
      </c>
      <c r="G1312" s="23" t="s">
        <v>1543</v>
      </c>
    </row>
    <row r="1313" ht="17.6" spans="1:7">
      <c r="A1313" s="4" t="s">
        <v>1644</v>
      </c>
      <c r="B1313" s="4">
        <v>100297</v>
      </c>
      <c r="C1313" s="4" t="s">
        <v>489</v>
      </c>
      <c r="D1313" s="4" t="s">
        <v>539</v>
      </c>
      <c r="E1313" s="4" t="s">
        <v>546</v>
      </c>
      <c r="F1313" s="4" t="s">
        <v>527</v>
      </c>
      <c r="G1313" s="4" t="s">
        <v>1543</v>
      </c>
    </row>
    <row r="1314" ht="17.6" spans="1:7">
      <c r="A1314" s="4" t="s">
        <v>1645</v>
      </c>
      <c r="B1314" s="4">
        <v>103003</v>
      </c>
      <c r="C1314" s="4" t="s">
        <v>489</v>
      </c>
      <c r="D1314" s="4" t="s">
        <v>539</v>
      </c>
      <c r="E1314" s="4" t="s">
        <v>546</v>
      </c>
      <c r="F1314" s="4" t="s">
        <v>527</v>
      </c>
      <c r="G1314" s="4" t="s">
        <v>1543</v>
      </c>
    </row>
    <row r="1315" ht="17.6" spans="1:7">
      <c r="A1315" s="4" t="s">
        <v>1646</v>
      </c>
      <c r="B1315" s="4">
        <v>111145</v>
      </c>
      <c r="C1315" s="4" t="s">
        <v>489</v>
      </c>
      <c r="D1315" s="4" t="s">
        <v>539</v>
      </c>
      <c r="E1315" s="4" t="s">
        <v>546</v>
      </c>
      <c r="F1315" s="4" t="s">
        <v>527</v>
      </c>
      <c r="G1315" s="4" t="s">
        <v>1543</v>
      </c>
    </row>
    <row r="1316" ht="17.6" spans="1:7">
      <c r="A1316" s="4" t="s">
        <v>1647</v>
      </c>
      <c r="B1316" s="4">
        <v>110147</v>
      </c>
      <c r="C1316" s="4" t="s">
        <v>489</v>
      </c>
      <c r="D1316" s="4" t="s">
        <v>539</v>
      </c>
      <c r="E1316" s="4" t="s">
        <v>546</v>
      </c>
      <c r="F1316" s="4" t="s">
        <v>527</v>
      </c>
      <c r="G1316" s="4" t="s">
        <v>1543</v>
      </c>
    </row>
    <row r="1317" ht="17.6" spans="1:7">
      <c r="A1317" s="4" t="s">
        <v>1648</v>
      </c>
      <c r="B1317" s="4">
        <v>100897</v>
      </c>
      <c r="C1317" s="4" t="s">
        <v>489</v>
      </c>
      <c r="D1317" s="4" t="s">
        <v>492</v>
      </c>
      <c r="E1317" s="4" t="s">
        <v>793</v>
      </c>
      <c r="F1317" s="4" t="s">
        <v>527</v>
      </c>
      <c r="G1317" s="4" t="s">
        <v>1543</v>
      </c>
    </row>
    <row r="1318" ht="17.6" spans="1:7">
      <c r="A1318" s="4" t="s">
        <v>1649</v>
      </c>
      <c r="B1318" s="4">
        <v>111101</v>
      </c>
      <c r="C1318" s="4" t="s">
        <v>367</v>
      </c>
      <c r="D1318" s="4" t="s">
        <v>367</v>
      </c>
      <c r="E1318" s="4" t="s">
        <v>626</v>
      </c>
      <c r="F1318" s="4" t="s">
        <v>527</v>
      </c>
      <c r="G1318" s="4" t="s">
        <v>1543</v>
      </c>
    </row>
    <row r="1319" ht="17.6" spans="1:7">
      <c r="A1319" s="4" t="s">
        <v>1650</v>
      </c>
      <c r="B1319" s="4">
        <v>109831</v>
      </c>
      <c r="C1319" s="4" t="s">
        <v>367</v>
      </c>
      <c r="D1319" s="4" t="s">
        <v>367</v>
      </c>
      <c r="E1319" s="4" t="s">
        <v>626</v>
      </c>
      <c r="F1319" s="4" t="s">
        <v>527</v>
      </c>
      <c r="G1319" s="4" t="s">
        <v>1543</v>
      </c>
    </row>
    <row r="1320" ht="17.6" spans="1:7">
      <c r="A1320" s="4" t="s">
        <v>1651</v>
      </c>
      <c r="B1320" s="4">
        <v>111425</v>
      </c>
      <c r="C1320" s="4" t="s">
        <v>367</v>
      </c>
      <c r="D1320" s="4" t="s">
        <v>367</v>
      </c>
      <c r="E1320" s="4" t="s">
        <v>626</v>
      </c>
      <c r="F1320" s="4" t="s">
        <v>527</v>
      </c>
      <c r="G1320" s="4" t="s">
        <v>1543</v>
      </c>
    </row>
    <row r="1321" ht="17.6" spans="1:7">
      <c r="A1321" s="4" t="s">
        <v>1652</v>
      </c>
      <c r="B1321" s="4">
        <v>110793</v>
      </c>
      <c r="C1321" s="4" t="s">
        <v>367</v>
      </c>
      <c r="D1321" s="4" t="s">
        <v>367</v>
      </c>
      <c r="E1321" s="4" t="s">
        <v>626</v>
      </c>
      <c r="F1321" s="4" t="s">
        <v>527</v>
      </c>
      <c r="G1321" s="4" t="s">
        <v>1543</v>
      </c>
    </row>
    <row r="1322" ht="17.6" spans="1:7">
      <c r="A1322" s="4" t="s">
        <v>1653</v>
      </c>
      <c r="B1322" s="4">
        <v>101227</v>
      </c>
      <c r="C1322" s="4" t="s">
        <v>367</v>
      </c>
      <c r="D1322" s="4" t="s">
        <v>367</v>
      </c>
      <c r="E1322" s="4" t="s">
        <v>617</v>
      </c>
      <c r="F1322" s="4" t="s">
        <v>527</v>
      </c>
      <c r="G1322" s="4" t="s">
        <v>1654</v>
      </c>
    </row>
    <row r="1323" ht="17.6" spans="1:7">
      <c r="A1323" s="4" t="s">
        <v>1655</v>
      </c>
      <c r="B1323" s="4">
        <v>103019</v>
      </c>
      <c r="C1323" s="4" t="s">
        <v>121</v>
      </c>
      <c r="D1323" s="4" t="s">
        <v>129</v>
      </c>
      <c r="E1323" s="4" t="s">
        <v>132</v>
      </c>
      <c r="F1323" s="4" t="s">
        <v>527</v>
      </c>
      <c r="G1323" s="4" t="s">
        <v>1654</v>
      </c>
    </row>
    <row r="1324" ht="17.6" spans="1:7">
      <c r="A1324" s="4" t="s">
        <v>1656</v>
      </c>
      <c r="B1324" s="4">
        <v>111643</v>
      </c>
      <c r="C1324" s="4" t="s">
        <v>1021</v>
      </c>
      <c r="D1324" s="4" t="s">
        <v>334</v>
      </c>
      <c r="E1324" s="4" t="s">
        <v>1022</v>
      </c>
      <c r="F1324" s="4" t="s">
        <v>527</v>
      </c>
      <c r="G1324" s="4" t="s">
        <v>1654</v>
      </c>
    </row>
    <row r="1325" ht="17.6" spans="1:7">
      <c r="A1325" s="4" t="s">
        <v>1657</v>
      </c>
      <c r="B1325" s="4">
        <v>688793</v>
      </c>
      <c r="C1325" s="4" t="s">
        <v>367</v>
      </c>
      <c r="D1325" s="4" t="s">
        <v>386</v>
      </c>
      <c r="E1325" s="4" t="s">
        <v>392</v>
      </c>
      <c r="F1325" s="4" t="s">
        <v>527</v>
      </c>
      <c r="G1325" s="4" t="s">
        <v>1654</v>
      </c>
    </row>
    <row r="1326" ht="17.6" spans="1:7">
      <c r="A1326" s="4" t="s">
        <v>1658</v>
      </c>
      <c r="B1326" s="4">
        <v>101105</v>
      </c>
      <c r="C1326" s="4" t="s">
        <v>367</v>
      </c>
      <c r="D1326" s="4" t="s">
        <v>386</v>
      </c>
      <c r="E1326" s="4" t="s">
        <v>668</v>
      </c>
      <c r="F1326" s="4" t="s">
        <v>527</v>
      </c>
      <c r="G1326" s="4" t="s">
        <v>1654</v>
      </c>
    </row>
    <row r="1327" ht="17.6" spans="1:7">
      <c r="A1327" s="4" t="s">
        <v>1659</v>
      </c>
      <c r="B1327" s="4">
        <v>111099</v>
      </c>
      <c r="C1327" s="4" t="s">
        <v>367</v>
      </c>
      <c r="D1327" s="4" t="s">
        <v>386</v>
      </c>
      <c r="E1327" s="4" t="s">
        <v>668</v>
      </c>
      <c r="F1327" s="4" t="s">
        <v>527</v>
      </c>
      <c r="G1327" s="4" t="s">
        <v>1654</v>
      </c>
    </row>
    <row r="1328" ht="17.6" spans="1:7">
      <c r="A1328" s="4" t="s">
        <v>1660</v>
      </c>
      <c r="B1328" s="4">
        <v>705572</v>
      </c>
      <c r="C1328" s="4" t="s">
        <v>367</v>
      </c>
      <c r="D1328" s="4" t="s">
        <v>367</v>
      </c>
      <c r="E1328" s="4" t="s">
        <v>624</v>
      </c>
      <c r="F1328" s="4" t="s">
        <v>527</v>
      </c>
      <c r="G1328" s="4" t="s">
        <v>1654</v>
      </c>
    </row>
    <row r="1329" ht="17.6" spans="1:7">
      <c r="A1329" s="4" t="s">
        <v>1661</v>
      </c>
      <c r="B1329" s="4">
        <v>110517</v>
      </c>
      <c r="C1329" s="4" t="s">
        <v>367</v>
      </c>
      <c r="D1329" s="4" t="s">
        <v>367</v>
      </c>
      <c r="E1329" s="4" t="s">
        <v>417</v>
      </c>
      <c r="F1329" s="4" t="s">
        <v>527</v>
      </c>
      <c r="G1329" s="4" t="s">
        <v>1654</v>
      </c>
    </row>
    <row r="1330" ht="17.6" spans="1:7">
      <c r="A1330" s="4" t="s">
        <v>1662</v>
      </c>
      <c r="B1330" s="4">
        <v>111277</v>
      </c>
      <c r="C1330" s="4" t="s">
        <v>367</v>
      </c>
      <c r="D1330" s="4" t="s">
        <v>367</v>
      </c>
      <c r="E1330" s="4" t="s">
        <v>626</v>
      </c>
      <c r="F1330" s="4" t="s">
        <v>527</v>
      </c>
      <c r="G1330" s="4" t="s">
        <v>1654</v>
      </c>
    </row>
    <row r="1331" ht="17.6" spans="1:7">
      <c r="A1331" s="4" t="s">
        <v>1663</v>
      </c>
      <c r="B1331" s="4">
        <v>100457</v>
      </c>
      <c r="C1331" s="4" t="s">
        <v>367</v>
      </c>
      <c r="D1331" s="4" t="s">
        <v>367</v>
      </c>
      <c r="E1331" s="4" t="s">
        <v>628</v>
      </c>
      <c r="F1331" s="4" t="s">
        <v>527</v>
      </c>
      <c r="G1331" s="4" t="s">
        <v>1654</v>
      </c>
    </row>
    <row r="1332" ht="17.6" spans="1:7">
      <c r="A1332" s="4" t="s">
        <v>1664</v>
      </c>
      <c r="B1332" s="4">
        <v>110211</v>
      </c>
      <c r="C1332" s="4" t="s">
        <v>367</v>
      </c>
      <c r="D1332" s="4" t="s">
        <v>367</v>
      </c>
      <c r="E1332" s="4" t="s">
        <v>626</v>
      </c>
      <c r="F1332" s="4" t="s">
        <v>527</v>
      </c>
      <c r="G1332" s="4" t="s">
        <v>1654</v>
      </c>
    </row>
    <row r="1333" ht="17.6" spans="1:7">
      <c r="A1333" s="4" t="s">
        <v>1665</v>
      </c>
      <c r="B1333" s="4">
        <v>105427</v>
      </c>
      <c r="C1333" s="4" t="s">
        <v>367</v>
      </c>
      <c r="D1333" s="4" t="s">
        <v>367</v>
      </c>
      <c r="E1333" s="4" t="s">
        <v>626</v>
      </c>
      <c r="F1333" s="4" t="s">
        <v>527</v>
      </c>
      <c r="G1333" s="4" t="s">
        <v>1654</v>
      </c>
    </row>
    <row r="1334" ht="17.6" spans="1:7">
      <c r="A1334" s="4" t="s">
        <v>1666</v>
      </c>
      <c r="B1334" s="4">
        <v>103359</v>
      </c>
      <c r="C1334" s="4" t="s">
        <v>367</v>
      </c>
      <c r="D1334" s="4" t="s">
        <v>367</v>
      </c>
      <c r="E1334" s="4" t="s">
        <v>628</v>
      </c>
      <c r="F1334" s="4" t="s">
        <v>527</v>
      </c>
      <c r="G1334" s="4" t="s">
        <v>1654</v>
      </c>
    </row>
    <row r="1335" ht="17.6" spans="1:7">
      <c r="A1335" s="4" t="s">
        <v>1667</v>
      </c>
      <c r="B1335" s="4">
        <v>105835</v>
      </c>
      <c r="C1335" s="4" t="s">
        <v>367</v>
      </c>
      <c r="D1335" s="4" t="s">
        <v>367</v>
      </c>
      <c r="E1335" s="4" t="s">
        <v>626</v>
      </c>
      <c r="F1335" s="4" t="s">
        <v>527</v>
      </c>
      <c r="G1335" s="4" t="s">
        <v>1654</v>
      </c>
    </row>
    <row r="1336" ht="17.6" spans="1:7">
      <c r="A1336" s="4" t="s">
        <v>1668</v>
      </c>
      <c r="B1336" s="4">
        <v>101129</v>
      </c>
      <c r="C1336" s="4" t="s">
        <v>367</v>
      </c>
      <c r="D1336" s="4" t="s">
        <v>367</v>
      </c>
      <c r="E1336" s="4" t="s">
        <v>626</v>
      </c>
      <c r="F1336" s="4" t="s">
        <v>527</v>
      </c>
      <c r="G1336" s="4" t="s">
        <v>1654</v>
      </c>
    </row>
    <row r="1337" ht="17.6" spans="1:7">
      <c r="A1337" s="4" t="s">
        <v>1669</v>
      </c>
      <c r="B1337" s="4">
        <v>103331</v>
      </c>
      <c r="C1337" s="4" t="s">
        <v>367</v>
      </c>
      <c r="D1337" s="4" t="s">
        <v>367</v>
      </c>
      <c r="E1337" s="4" t="s">
        <v>628</v>
      </c>
      <c r="F1337" s="4" t="s">
        <v>527</v>
      </c>
      <c r="G1337" s="4" t="s">
        <v>1654</v>
      </c>
    </row>
    <row r="1338" ht="17.6" spans="1:7">
      <c r="A1338" s="4" t="s">
        <v>1670</v>
      </c>
      <c r="B1338" s="4" t="s">
        <v>1671</v>
      </c>
      <c r="C1338" s="4" t="s">
        <v>367</v>
      </c>
      <c r="D1338" s="4" t="s">
        <v>367</v>
      </c>
      <c r="E1338" s="4" t="s">
        <v>626</v>
      </c>
      <c r="F1338" s="4" t="s">
        <v>527</v>
      </c>
      <c r="G1338" s="4" t="s">
        <v>1654</v>
      </c>
    </row>
    <row r="1339" ht="17.6" spans="1:7">
      <c r="A1339" s="4" t="s">
        <v>1672</v>
      </c>
      <c r="B1339" s="4">
        <v>105585</v>
      </c>
      <c r="C1339" s="4" t="s">
        <v>367</v>
      </c>
      <c r="D1339" s="4" t="s">
        <v>367</v>
      </c>
      <c r="E1339" s="4" t="s">
        <v>626</v>
      </c>
      <c r="F1339" s="4" t="s">
        <v>527</v>
      </c>
      <c r="G1339" s="4" t="s">
        <v>1654</v>
      </c>
    </row>
    <row r="1340" ht="17.6" spans="1:7">
      <c r="A1340" s="4" t="s">
        <v>1673</v>
      </c>
      <c r="B1340" s="4">
        <v>105745</v>
      </c>
      <c r="C1340" s="4" t="s">
        <v>367</v>
      </c>
      <c r="D1340" s="4" t="s">
        <v>367</v>
      </c>
      <c r="E1340" s="4" t="s">
        <v>626</v>
      </c>
      <c r="F1340" s="4" t="s">
        <v>527</v>
      </c>
      <c r="G1340" s="4" t="s">
        <v>1654</v>
      </c>
    </row>
    <row r="1341" ht="17.6" spans="1:7">
      <c r="A1341" s="4" t="s">
        <v>1674</v>
      </c>
      <c r="B1341" s="4">
        <v>110165</v>
      </c>
      <c r="C1341" s="4" t="s">
        <v>367</v>
      </c>
      <c r="D1341" s="4" t="s">
        <v>367</v>
      </c>
      <c r="E1341" s="4" t="s">
        <v>626</v>
      </c>
      <c r="F1341" s="4" t="s">
        <v>527</v>
      </c>
      <c r="G1341" s="4" t="s">
        <v>1654</v>
      </c>
    </row>
    <row r="1342" ht="17.6" spans="1:7">
      <c r="A1342" s="4" t="s">
        <v>1675</v>
      </c>
      <c r="B1342" s="4">
        <v>105423</v>
      </c>
      <c r="C1342" s="4" t="s">
        <v>367</v>
      </c>
      <c r="D1342" s="4" t="s">
        <v>367</v>
      </c>
      <c r="E1342" s="4" t="s">
        <v>626</v>
      </c>
      <c r="F1342" s="4" t="s">
        <v>527</v>
      </c>
      <c r="G1342" s="4" t="s">
        <v>1654</v>
      </c>
    </row>
    <row r="1343" ht="17.6" spans="1:7">
      <c r="A1343" s="4" t="s">
        <v>1676</v>
      </c>
      <c r="B1343" s="4">
        <v>105367</v>
      </c>
      <c r="C1343" s="4" t="s">
        <v>367</v>
      </c>
      <c r="D1343" s="4" t="s">
        <v>367</v>
      </c>
      <c r="E1343" s="4" t="s">
        <v>626</v>
      </c>
      <c r="F1343" s="4" t="s">
        <v>527</v>
      </c>
      <c r="G1343" s="4" t="s">
        <v>1654</v>
      </c>
    </row>
    <row r="1344" ht="17.6" spans="1:7">
      <c r="A1344" s="4" t="s">
        <v>1677</v>
      </c>
      <c r="B1344" s="4">
        <v>688639</v>
      </c>
      <c r="C1344" s="4" t="s">
        <v>367</v>
      </c>
      <c r="D1344" s="4" t="s">
        <v>367</v>
      </c>
      <c r="E1344" s="4" t="s">
        <v>628</v>
      </c>
      <c r="F1344" s="4" t="s">
        <v>527</v>
      </c>
      <c r="G1344" s="4" t="s">
        <v>1654</v>
      </c>
    </row>
    <row r="1345" ht="17.6" spans="1:7">
      <c r="A1345" s="4" t="s">
        <v>1678</v>
      </c>
      <c r="B1345" s="4">
        <v>105989</v>
      </c>
      <c r="C1345" s="4" t="s">
        <v>367</v>
      </c>
      <c r="D1345" s="4" t="s">
        <v>367</v>
      </c>
      <c r="E1345" s="4" t="s">
        <v>626</v>
      </c>
      <c r="F1345" s="4" t="s">
        <v>527</v>
      </c>
      <c r="G1345" s="4" t="s">
        <v>1654</v>
      </c>
    </row>
    <row r="1346" ht="17.6" spans="1:7">
      <c r="A1346" s="4" t="s">
        <v>1679</v>
      </c>
      <c r="B1346" s="4">
        <v>111227</v>
      </c>
      <c r="C1346" s="4" t="s">
        <v>367</v>
      </c>
      <c r="D1346" s="4" t="s">
        <v>367</v>
      </c>
      <c r="E1346" s="4" t="s">
        <v>626</v>
      </c>
      <c r="F1346" s="4" t="s">
        <v>527</v>
      </c>
      <c r="G1346" s="4" t="s">
        <v>1654</v>
      </c>
    </row>
    <row r="1347" ht="17.6" spans="1:7">
      <c r="A1347" s="4" t="s">
        <v>1680</v>
      </c>
      <c r="B1347" s="4">
        <v>111131</v>
      </c>
      <c r="C1347" s="4" t="s">
        <v>367</v>
      </c>
      <c r="D1347" s="4" t="s">
        <v>367</v>
      </c>
      <c r="E1347" s="4" t="s">
        <v>626</v>
      </c>
      <c r="F1347" s="4" t="s">
        <v>527</v>
      </c>
      <c r="G1347" s="4" t="s">
        <v>1654</v>
      </c>
    </row>
    <row r="1348" ht="17.6" spans="1:7">
      <c r="A1348" s="4" t="s">
        <v>1681</v>
      </c>
      <c r="B1348" s="4">
        <v>100223</v>
      </c>
      <c r="C1348" s="4" t="s">
        <v>367</v>
      </c>
      <c r="D1348" s="4" t="s">
        <v>367</v>
      </c>
      <c r="E1348" s="4" t="s">
        <v>628</v>
      </c>
      <c r="F1348" s="4" t="s">
        <v>527</v>
      </c>
      <c r="G1348" s="4" t="s">
        <v>1654</v>
      </c>
    </row>
    <row r="1349" ht="17.6" spans="1:7">
      <c r="A1349" s="4" t="s">
        <v>1682</v>
      </c>
      <c r="B1349" s="4">
        <v>836668</v>
      </c>
      <c r="C1349" s="4" t="s">
        <v>367</v>
      </c>
      <c r="D1349" s="4" t="s">
        <v>367</v>
      </c>
      <c r="E1349" s="4" t="s">
        <v>628</v>
      </c>
      <c r="F1349" s="4" t="s">
        <v>527</v>
      </c>
      <c r="G1349" s="4" t="s">
        <v>1654</v>
      </c>
    </row>
    <row r="1350" ht="17.6" spans="1:7">
      <c r="A1350" s="4" t="s">
        <v>1683</v>
      </c>
      <c r="B1350" s="4">
        <v>109411</v>
      </c>
      <c r="C1350" s="4" t="s">
        <v>367</v>
      </c>
      <c r="D1350" s="4" t="s">
        <v>367</v>
      </c>
      <c r="E1350" s="4" t="s">
        <v>626</v>
      </c>
      <c r="F1350" s="4" t="s">
        <v>527</v>
      </c>
      <c r="G1350" s="4" t="s">
        <v>1654</v>
      </c>
    </row>
    <row r="1351" ht="17.6" spans="1:7">
      <c r="A1351" s="4" t="s">
        <v>1684</v>
      </c>
      <c r="B1351" s="4">
        <v>103511</v>
      </c>
      <c r="C1351" s="4" t="s">
        <v>367</v>
      </c>
      <c r="D1351" s="4" t="s">
        <v>367</v>
      </c>
      <c r="E1351" s="4" t="s">
        <v>628</v>
      </c>
      <c r="F1351" s="4" t="s">
        <v>527</v>
      </c>
      <c r="G1351" s="4" t="s">
        <v>1654</v>
      </c>
    </row>
    <row r="1352" ht="17.6" spans="1:7">
      <c r="A1352" s="4" t="s">
        <v>1685</v>
      </c>
      <c r="B1352" s="4">
        <v>105505</v>
      </c>
      <c r="C1352" s="4" t="s">
        <v>367</v>
      </c>
      <c r="D1352" s="4" t="s">
        <v>367</v>
      </c>
      <c r="E1352" s="4" t="s">
        <v>626</v>
      </c>
      <c r="F1352" s="4" t="s">
        <v>527</v>
      </c>
      <c r="G1352" s="4" t="s">
        <v>1654</v>
      </c>
    </row>
    <row r="1353" ht="17.6" spans="1:7">
      <c r="A1353" s="4" t="s">
        <v>1686</v>
      </c>
      <c r="B1353" s="4">
        <v>109121</v>
      </c>
      <c r="C1353" s="4" t="s">
        <v>367</v>
      </c>
      <c r="D1353" s="4" t="s">
        <v>367</v>
      </c>
      <c r="E1353" s="4" t="s">
        <v>626</v>
      </c>
      <c r="F1353" s="4" t="s">
        <v>527</v>
      </c>
      <c r="G1353" s="4" t="s">
        <v>1654</v>
      </c>
    </row>
    <row r="1354" ht="17.6" spans="1:7">
      <c r="A1354" s="4" t="s">
        <v>1687</v>
      </c>
      <c r="B1354" s="4">
        <v>105957</v>
      </c>
      <c r="C1354" s="4" t="s">
        <v>367</v>
      </c>
      <c r="D1354" s="4" t="s">
        <v>367</v>
      </c>
      <c r="E1354" s="4" t="s">
        <v>626</v>
      </c>
      <c r="F1354" s="4" t="s">
        <v>527</v>
      </c>
      <c r="G1354" s="4" t="s">
        <v>1654</v>
      </c>
    </row>
    <row r="1355" ht="17.6" spans="1:7">
      <c r="A1355" s="4" t="s">
        <v>1688</v>
      </c>
      <c r="B1355" s="4">
        <v>105279</v>
      </c>
      <c r="C1355" s="4" t="s">
        <v>367</v>
      </c>
      <c r="D1355" s="4" t="s">
        <v>367</v>
      </c>
      <c r="E1355" s="4" t="s">
        <v>626</v>
      </c>
      <c r="F1355" s="4" t="s">
        <v>527</v>
      </c>
      <c r="G1355" s="4" t="s">
        <v>1654</v>
      </c>
    </row>
    <row r="1356" ht="17.6" spans="1:7">
      <c r="A1356" s="4" t="s">
        <v>1689</v>
      </c>
      <c r="B1356" s="4">
        <v>105807</v>
      </c>
      <c r="C1356" s="4" t="s">
        <v>367</v>
      </c>
      <c r="D1356" s="4" t="s">
        <v>367</v>
      </c>
      <c r="E1356" s="4" t="s">
        <v>626</v>
      </c>
      <c r="F1356" s="4" t="s">
        <v>527</v>
      </c>
      <c r="G1356" s="4" t="s">
        <v>1654</v>
      </c>
    </row>
    <row r="1357" ht="17.6" spans="1:7">
      <c r="A1357" s="4" t="s">
        <v>1690</v>
      </c>
      <c r="B1357" s="4">
        <v>111179</v>
      </c>
      <c r="C1357" s="4" t="s">
        <v>367</v>
      </c>
      <c r="D1357" s="4" t="s">
        <v>367</v>
      </c>
      <c r="E1357" s="4" t="s">
        <v>626</v>
      </c>
      <c r="F1357" s="4" t="s">
        <v>527</v>
      </c>
      <c r="G1357" s="4" t="s">
        <v>1654</v>
      </c>
    </row>
    <row r="1358" ht="17.6" spans="1:7">
      <c r="A1358" s="4" t="s">
        <v>1691</v>
      </c>
      <c r="B1358" s="4">
        <v>103567</v>
      </c>
      <c r="C1358" s="4" t="s">
        <v>367</v>
      </c>
      <c r="D1358" s="4" t="s">
        <v>367</v>
      </c>
      <c r="E1358" s="4" t="s">
        <v>626</v>
      </c>
      <c r="F1358" s="4" t="s">
        <v>527</v>
      </c>
      <c r="G1358" s="4" t="s">
        <v>1654</v>
      </c>
    </row>
    <row r="1359" ht="17.6" spans="1:7">
      <c r="A1359" s="4" t="s">
        <v>1692</v>
      </c>
      <c r="B1359" s="4">
        <v>102617</v>
      </c>
      <c r="C1359" s="4" t="s">
        <v>367</v>
      </c>
      <c r="D1359" s="4" t="s">
        <v>367</v>
      </c>
      <c r="E1359" s="4" t="s">
        <v>626</v>
      </c>
      <c r="F1359" s="4" t="s">
        <v>527</v>
      </c>
      <c r="G1359" s="4" t="s">
        <v>1654</v>
      </c>
    </row>
    <row r="1360" ht="17.6" spans="1:7">
      <c r="A1360" s="4" t="s">
        <v>244</v>
      </c>
      <c r="B1360" s="4">
        <v>100693</v>
      </c>
      <c r="C1360" s="4" t="s">
        <v>367</v>
      </c>
      <c r="D1360" s="4" t="s">
        <v>367</v>
      </c>
      <c r="E1360" s="4" t="s">
        <v>626</v>
      </c>
      <c r="F1360" s="4" t="s">
        <v>527</v>
      </c>
      <c r="G1360" s="4" t="s">
        <v>1654</v>
      </c>
    </row>
    <row r="1361" ht="17.6" spans="1:7">
      <c r="A1361" s="4" t="s">
        <v>1693</v>
      </c>
      <c r="B1361" s="4">
        <v>109787</v>
      </c>
      <c r="C1361" s="4" t="s">
        <v>367</v>
      </c>
      <c r="D1361" s="4" t="s">
        <v>367</v>
      </c>
      <c r="E1361" s="4" t="s">
        <v>626</v>
      </c>
      <c r="F1361" s="4" t="s">
        <v>527</v>
      </c>
      <c r="G1361" s="4" t="s">
        <v>1654</v>
      </c>
    </row>
    <row r="1362" ht="17.6" spans="1:7">
      <c r="A1362" s="4" t="s">
        <v>1694</v>
      </c>
      <c r="B1362" s="4">
        <v>105921</v>
      </c>
      <c r="C1362" s="4" t="s">
        <v>367</v>
      </c>
      <c r="D1362" s="4" t="s">
        <v>367</v>
      </c>
      <c r="E1362" s="4" t="s">
        <v>626</v>
      </c>
      <c r="F1362" s="4" t="s">
        <v>527</v>
      </c>
      <c r="G1362" s="4" t="s">
        <v>1654</v>
      </c>
    </row>
    <row r="1363" ht="17.6" spans="1:7">
      <c r="A1363" s="4" t="s">
        <v>1695</v>
      </c>
      <c r="B1363" s="4">
        <v>109733</v>
      </c>
      <c r="C1363" s="4" t="s">
        <v>367</v>
      </c>
      <c r="D1363" s="4" t="s">
        <v>367</v>
      </c>
      <c r="E1363" s="4" t="s">
        <v>626</v>
      </c>
      <c r="F1363" s="4" t="s">
        <v>527</v>
      </c>
      <c r="G1363" s="4" t="s">
        <v>1654</v>
      </c>
    </row>
    <row r="1364" ht="17.6" spans="1:7">
      <c r="A1364" s="4" t="s">
        <v>1696</v>
      </c>
      <c r="B1364" s="4">
        <v>109741</v>
      </c>
      <c r="C1364" s="4" t="s">
        <v>367</v>
      </c>
      <c r="D1364" s="4" t="s">
        <v>367</v>
      </c>
      <c r="E1364" s="4" t="s">
        <v>626</v>
      </c>
      <c r="F1364" s="4" t="s">
        <v>527</v>
      </c>
      <c r="G1364" s="4" t="s">
        <v>1654</v>
      </c>
    </row>
    <row r="1365" ht="17.6" spans="1:7">
      <c r="A1365" s="4" t="s">
        <v>1697</v>
      </c>
      <c r="B1365" s="4">
        <v>111463</v>
      </c>
      <c r="C1365" s="4" t="s">
        <v>367</v>
      </c>
      <c r="D1365" s="4" t="s">
        <v>367</v>
      </c>
      <c r="E1365" s="4" t="s">
        <v>626</v>
      </c>
      <c r="F1365" s="4" t="s">
        <v>527</v>
      </c>
      <c r="G1365" s="4" t="s">
        <v>1654</v>
      </c>
    </row>
    <row r="1366" ht="17.6" spans="1:7">
      <c r="A1366" s="4" t="s">
        <v>1698</v>
      </c>
      <c r="B1366" s="4">
        <v>688765</v>
      </c>
      <c r="C1366" s="4" t="s">
        <v>367</v>
      </c>
      <c r="D1366" s="4" t="s">
        <v>405</v>
      </c>
      <c r="E1366" s="4" t="s">
        <v>408</v>
      </c>
      <c r="F1366" s="4" t="s">
        <v>527</v>
      </c>
      <c r="G1366" s="4" t="s">
        <v>1654</v>
      </c>
    </row>
    <row r="1367" ht="17.6" spans="1:7">
      <c r="A1367" s="4" t="s">
        <v>1699</v>
      </c>
      <c r="B1367" s="4">
        <v>109129</v>
      </c>
      <c r="C1367" s="4" t="s">
        <v>367</v>
      </c>
      <c r="D1367" s="4" t="s">
        <v>405</v>
      </c>
      <c r="E1367" s="4" t="s">
        <v>410</v>
      </c>
      <c r="F1367" s="4" t="s">
        <v>527</v>
      </c>
      <c r="G1367" s="4" t="s">
        <v>1654</v>
      </c>
    </row>
    <row r="1368" ht="17.6" spans="1:7">
      <c r="A1368" s="4" t="s">
        <v>1700</v>
      </c>
      <c r="B1368" s="4">
        <v>103573</v>
      </c>
      <c r="C1368" s="4" t="s">
        <v>367</v>
      </c>
      <c r="D1368" s="4" t="s">
        <v>405</v>
      </c>
      <c r="E1368" s="4" t="s">
        <v>410</v>
      </c>
      <c r="F1368" s="4" t="s">
        <v>527</v>
      </c>
      <c r="G1368" s="4" t="s">
        <v>1654</v>
      </c>
    </row>
    <row r="1369" ht="17.6" spans="1:7">
      <c r="A1369" s="4" t="s">
        <v>1701</v>
      </c>
      <c r="B1369" s="4">
        <v>101479</v>
      </c>
      <c r="C1369" s="4" t="s">
        <v>367</v>
      </c>
      <c r="D1369" s="4" t="s">
        <v>405</v>
      </c>
      <c r="E1369" s="4" t="s">
        <v>410</v>
      </c>
      <c r="F1369" s="4" t="s">
        <v>527</v>
      </c>
      <c r="G1369" s="4" t="s">
        <v>1654</v>
      </c>
    </row>
    <row r="1370" ht="17.6" spans="1:7">
      <c r="A1370" s="4" t="s">
        <v>1702</v>
      </c>
      <c r="B1370" s="4">
        <v>100753</v>
      </c>
      <c r="C1370" s="4" t="s">
        <v>367</v>
      </c>
      <c r="D1370" s="4" t="s">
        <v>405</v>
      </c>
      <c r="E1370" s="4" t="s">
        <v>410</v>
      </c>
      <c r="F1370" s="4" t="s">
        <v>527</v>
      </c>
      <c r="G1370" s="4" t="s">
        <v>1654</v>
      </c>
    </row>
    <row r="1371" ht="17.6" spans="1:7">
      <c r="A1371" s="4" t="s">
        <v>1703</v>
      </c>
      <c r="B1371" s="4">
        <v>102757</v>
      </c>
      <c r="C1371" s="4" t="s">
        <v>367</v>
      </c>
      <c r="D1371" s="4" t="s">
        <v>405</v>
      </c>
      <c r="E1371" s="4" t="s">
        <v>410</v>
      </c>
      <c r="F1371" s="4" t="s">
        <v>527</v>
      </c>
      <c r="G1371" s="4" t="s">
        <v>1654</v>
      </c>
    </row>
    <row r="1372" ht="17.6" spans="1:7">
      <c r="A1372" s="4" t="s">
        <v>1704</v>
      </c>
      <c r="B1372" s="4">
        <v>103167</v>
      </c>
      <c r="C1372" s="4" t="s">
        <v>367</v>
      </c>
      <c r="D1372" s="4" t="s">
        <v>405</v>
      </c>
      <c r="E1372" s="4" t="s">
        <v>410</v>
      </c>
      <c r="F1372" s="4" t="s">
        <v>527</v>
      </c>
      <c r="G1372" s="4" t="s">
        <v>1654</v>
      </c>
    </row>
    <row r="1373" ht="17.6" spans="1:7">
      <c r="A1373" s="4" t="s">
        <v>1705</v>
      </c>
      <c r="B1373" s="4">
        <v>103021</v>
      </c>
      <c r="C1373" s="4" t="s">
        <v>367</v>
      </c>
      <c r="D1373" s="4" t="s">
        <v>405</v>
      </c>
      <c r="E1373" s="4" t="s">
        <v>410</v>
      </c>
      <c r="F1373" s="4" t="s">
        <v>527</v>
      </c>
      <c r="G1373" s="4" t="s">
        <v>1654</v>
      </c>
    </row>
    <row r="1374" ht="17.6" spans="1:7">
      <c r="A1374" s="4" t="s">
        <v>1706</v>
      </c>
      <c r="B1374" s="4">
        <v>100947</v>
      </c>
      <c r="C1374" s="4" t="s">
        <v>367</v>
      </c>
      <c r="D1374" s="4" t="s">
        <v>405</v>
      </c>
      <c r="E1374" s="4" t="s">
        <v>410</v>
      </c>
      <c r="F1374" s="4" t="s">
        <v>527</v>
      </c>
      <c r="G1374" s="4" t="s">
        <v>1654</v>
      </c>
    </row>
    <row r="1375" ht="17.6" spans="1:7">
      <c r="A1375" s="4" t="s">
        <v>1707</v>
      </c>
      <c r="B1375" s="4">
        <v>108069</v>
      </c>
      <c r="C1375" s="4" t="s">
        <v>367</v>
      </c>
      <c r="D1375" s="4" t="s">
        <v>473</v>
      </c>
      <c r="E1375" s="4" t="s">
        <v>680</v>
      </c>
      <c r="F1375" s="4" t="s">
        <v>527</v>
      </c>
      <c r="G1375" s="4" t="s">
        <v>1654</v>
      </c>
    </row>
    <row r="1376" ht="17.6" spans="1:7">
      <c r="A1376" s="4" t="s">
        <v>1708</v>
      </c>
      <c r="B1376" s="4">
        <v>104735</v>
      </c>
      <c r="C1376" s="4" t="s">
        <v>367</v>
      </c>
      <c r="D1376" s="4" t="s">
        <v>473</v>
      </c>
      <c r="E1376" s="4" t="s">
        <v>680</v>
      </c>
      <c r="F1376" s="4" t="s">
        <v>527</v>
      </c>
      <c r="G1376" s="4" t="s">
        <v>1654</v>
      </c>
    </row>
    <row r="1377" ht="17.6" spans="1:7">
      <c r="A1377" s="4" t="s">
        <v>1709</v>
      </c>
      <c r="B1377" s="4">
        <v>688912</v>
      </c>
      <c r="C1377" s="4" t="s">
        <v>367</v>
      </c>
      <c r="D1377" s="4" t="s">
        <v>437</v>
      </c>
      <c r="E1377" s="4" t="s">
        <v>683</v>
      </c>
      <c r="F1377" s="4" t="s">
        <v>527</v>
      </c>
      <c r="G1377" s="4" t="s">
        <v>1654</v>
      </c>
    </row>
    <row r="1378" ht="17.6" spans="1:7">
      <c r="A1378" s="4" t="s">
        <v>1710</v>
      </c>
      <c r="B1378" s="4">
        <v>105913</v>
      </c>
      <c r="C1378" s="4" t="s">
        <v>367</v>
      </c>
      <c r="D1378" s="4" t="s">
        <v>437</v>
      </c>
      <c r="E1378" s="4" t="s">
        <v>686</v>
      </c>
      <c r="F1378" s="4" t="s">
        <v>527</v>
      </c>
      <c r="G1378" s="4" t="s">
        <v>1654</v>
      </c>
    </row>
    <row r="1379" ht="17.6" spans="1:7">
      <c r="A1379" s="4" t="s">
        <v>1711</v>
      </c>
      <c r="B1379" s="4">
        <v>109139</v>
      </c>
      <c r="C1379" s="4" t="s">
        <v>367</v>
      </c>
      <c r="D1379" s="4" t="s">
        <v>437</v>
      </c>
      <c r="E1379" s="4" t="s">
        <v>686</v>
      </c>
      <c r="F1379" s="4" t="s">
        <v>527</v>
      </c>
      <c r="G1379" s="4" t="s">
        <v>1654</v>
      </c>
    </row>
    <row r="1380" ht="17.6" spans="1:7">
      <c r="A1380" s="9" t="s">
        <v>1712</v>
      </c>
      <c r="B1380" s="9">
        <v>111243</v>
      </c>
      <c r="C1380" s="9" t="s">
        <v>367</v>
      </c>
      <c r="D1380" s="9" t="s">
        <v>437</v>
      </c>
      <c r="E1380" s="9" t="s">
        <v>686</v>
      </c>
      <c r="F1380" s="9" t="s">
        <v>527</v>
      </c>
      <c r="G1380" s="4" t="s">
        <v>1654</v>
      </c>
    </row>
    <row r="1381" ht="17.6" spans="1:7">
      <c r="A1381" s="4" t="s">
        <v>1713</v>
      </c>
      <c r="B1381" s="4">
        <v>100717</v>
      </c>
      <c r="C1381" s="4" t="s">
        <v>367</v>
      </c>
      <c r="D1381" s="4" t="s">
        <v>437</v>
      </c>
      <c r="E1381" s="4" t="s">
        <v>686</v>
      </c>
      <c r="F1381" s="4" t="s">
        <v>527</v>
      </c>
      <c r="G1381" s="4" t="s">
        <v>1654</v>
      </c>
    </row>
    <row r="1382" ht="17.6" spans="1:7">
      <c r="A1382" s="4" t="s">
        <v>1714</v>
      </c>
      <c r="B1382" s="4">
        <v>100719</v>
      </c>
      <c r="C1382" s="4" t="s">
        <v>313</v>
      </c>
      <c r="D1382" s="4" t="s">
        <v>334</v>
      </c>
      <c r="E1382" s="4" t="s">
        <v>706</v>
      </c>
      <c r="F1382" s="4" t="s">
        <v>527</v>
      </c>
      <c r="G1382" s="4" t="s">
        <v>1654</v>
      </c>
    </row>
    <row r="1383" ht="17.6" spans="1:7">
      <c r="A1383" s="4" t="s">
        <v>1715</v>
      </c>
      <c r="B1383" s="4">
        <v>101215</v>
      </c>
      <c r="C1383" s="4" t="s">
        <v>313</v>
      </c>
      <c r="D1383" s="4" t="s">
        <v>334</v>
      </c>
      <c r="E1383" s="4" t="s">
        <v>692</v>
      </c>
      <c r="F1383" s="4" t="s">
        <v>527</v>
      </c>
      <c r="G1383" s="4" t="s">
        <v>1654</v>
      </c>
    </row>
    <row r="1384" ht="17.6" spans="1:7">
      <c r="A1384" s="4" t="s">
        <v>1716</v>
      </c>
      <c r="B1384" s="4">
        <v>103485</v>
      </c>
      <c r="C1384" s="4" t="s">
        <v>313</v>
      </c>
      <c r="D1384" s="4" t="s">
        <v>334</v>
      </c>
      <c r="E1384" s="4" t="s">
        <v>697</v>
      </c>
      <c r="F1384" s="4" t="s">
        <v>527</v>
      </c>
      <c r="G1384" s="4" t="s">
        <v>1654</v>
      </c>
    </row>
    <row r="1385" ht="17.6" spans="1:7">
      <c r="A1385" s="4" t="s">
        <v>1717</v>
      </c>
      <c r="B1385" s="4">
        <v>105459</v>
      </c>
      <c r="C1385" s="4" t="s">
        <v>313</v>
      </c>
      <c r="D1385" s="4" t="s">
        <v>334</v>
      </c>
      <c r="E1385" s="4" t="s">
        <v>694</v>
      </c>
      <c r="F1385" s="4" t="s">
        <v>527</v>
      </c>
      <c r="G1385" s="4" t="s">
        <v>1654</v>
      </c>
    </row>
    <row r="1386" ht="17.6" spans="1:7">
      <c r="A1386" s="4" t="s">
        <v>1718</v>
      </c>
      <c r="B1386" s="4">
        <v>111275</v>
      </c>
      <c r="C1386" s="4" t="s">
        <v>313</v>
      </c>
      <c r="D1386" s="4" t="s">
        <v>334</v>
      </c>
      <c r="E1386" s="4" t="s">
        <v>694</v>
      </c>
      <c r="F1386" s="4" t="s">
        <v>527</v>
      </c>
      <c r="G1386" s="4" t="s">
        <v>1654</v>
      </c>
    </row>
    <row r="1387" ht="17.6" spans="1:7">
      <c r="A1387" s="4" t="s">
        <v>1719</v>
      </c>
      <c r="B1387" s="4">
        <v>103493</v>
      </c>
      <c r="C1387" s="4" t="s">
        <v>313</v>
      </c>
      <c r="D1387" s="4" t="s">
        <v>334</v>
      </c>
      <c r="E1387" s="4" t="s">
        <v>694</v>
      </c>
      <c r="F1387" s="4" t="s">
        <v>527</v>
      </c>
      <c r="G1387" s="4" t="s">
        <v>1654</v>
      </c>
    </row>
    <row r="1388" ht="17.6" spans="1:7">
      <c r="A1388" s="4" t="s">
        <v>1720</v>
      </c>
      <c r="B1388" s="4">
        <v>100695</v>
      </c>
      <c r="C1388" s="4" t="s">
        <v>313</v>
      </c>
      <c r="D1388" s="4" t="s">
        <v>334</v>
      </c>
      <c r="E1388" s="4" t="s">
        <v>694</v>
      </c>
      <c r="F1388" s="4" t="s">
        <v>527</v>
      </c>
      <c r="G1388" s="4" t="s">
        <v>1654</v>
      </c>
    </row>
    <row r="1389" ht="17.6" spans="1:7">
      <c r="A1389" s="4" t="s">
        <v>1721</v>
      </c>
      <c r="B1389" s="4">
        <v>110045</v>
      </c>
      <c r="C1389" s="4" t="s">
        <v>313</v>
      </c>
      <c r="D1389" s="4" t="s">
        <v>334</v>
      </c>
      <c r="E1389" s="4" t="s">
        <v>694</v>
      </c>
      <c r="F1389" s="4" t="s">
        <v>527</v>
      </c>
      <c r="G1389" s="4" t="s">
        <v>1654</v>
      </c>
    </row>
    <row r="1390" ht="17.6" spans="1:7">
      <c r="A1390" s="4" t="s">
        <v>1722</v>
      </c>
      <c r="B1390" s="4">
        <v>104163</v>
      </c>
      <c r="C1390" s="4" t="s">
        <v>313</v>
      </c>
      <c r="D1390" s="4" t="s">
        <v>334</v>
      </c>
      <c r="E1390" s="4" t="s">
        <v>694</v>
      </c>
      <c r="F1390" s="4" t="s">
        <v>527</v>
      </c>
      <c r="G1390" s="4" t="s">
        <v>1654</v>
      </c>
    </row>
    <row r="1391" ht="17.6" spans="1:7">
      <c r="A1391" s="4" t="s">
        <v>1723</v>
      </c>
      <c r="B1391" s="4">
        <v>103257</v>
      </c>
      <c r="C1391" s="4" t="s">
        <v>313</v>
      </c>
      <c r="D1391" s="4" t="s">
        <v>334</v>
      </c>
      <c r="E1391" s="4" t="s">
        <v>694</v>
      </c>
      <c r="F1391" s="4" t="s">
        <v>527</v>
      </c>
      <c r="G1391" s="4" t="s">
        <v>1654</v>
      </c>
    </row>
    <row r="1392" ht="17.6" spans="1:7">
      <c r="A1392" s="4" t="s">
        <v>1724</v>
      </c>
      <c r="B1392" s="4">
        <v>100645</v>
      </c>
      <c r="C1392" s="4" t="s">
        <v>313</v>
      </c>
      <c r="D1392" s="4" t="s">
        <v>334</v>
      </c>
      <c r="E1392" s="4" t="s">
        <v>694</v>
      </c>
      <c r="F1392" s="4" t="s">
        <v>527</v>
      </c>
      <c r="G1392" s="4" t="s">
        <v>1654</v>
      </c>
    </row>
    <row r="1393" ht="17.6" spans="1:7">
      <c r="A1393" s="9" t="s">
        <v>1725</v>
      </c>
      <c r="B1393" s="9">
        <v>102831</v>
      </c>
      <c r="C1393" s="4" t="s">
        <v>8</v>
      </c>
      <c r="D1393" s="9" t="s">
        <v>41</v>
      </c>
      <c r="E1393" s="9" t="s">
        <v>44</v>
      </c>
      <c r="F1393" s="9" t="s">
        <v>527</v>
      </c>
      <c r="G1393" s="9" t="s">
        <v>1654</v>
      </c>
    </row>
    <row r="1394" ht="17.6" spans="1:7">
      <c r="A1394" s="4" t="s">
        <v>1726</v>
      </c>
      <c r="B1394" s="4">
        <v>110213</v>
      </c>
      <c r="C1394" s="4" t="s">
        <v>74</v>
      </c>
      <c r="D1394" s="4" t="s">
        <v>93</v>
      </c>
      <c r="E1394" s="4" t="s">
        <v>96</v>
      </c>
      <c r="F1394" s="4" t="s">
        <v>527</v>
      </c>
      <c r="G1394" s="4" t="s">
        <v>1654</v>
      </c>
    </row>
    <row r="1395" ht="17.6" spans="1:7">
      <c r="A1395" s="4" t="s">
        <v>1727</v>
      </c>
      <c r="B1395" s="4">
        <v>102887</v>
      </c>
      <c r="C1395" s="4" t="s">
        <v>121</v>
      </c>
      <c r="D1395" s="4" t="s">
        <v>145</v>
      </c>
      <c r="E1395" s="4" t="s">
        <v>189</v>
      </c>
      <c r="F1395" s="4" t="s">
        <v>527</v>
      </c>
      <c r="G1395" s="4" t="s">
        <v>1654</v>
      </c>
    </row>
    <row r="1396" ht="17.6" spans="1:7">
      <c r="A1396" s="4" t="s">
        <v>1728</v>
      </c>
      <c r="B1396" s="4">
        <v>111299</v>
      </c>
      <c r="C1396" s="4" t="s">
        <v>121</v>
      </c>
      <c r="D1396" s="4" t="s">
        <v>145</v>
      </c>
      <c r="E1396" s="4" t="s">
        <v>189</v>
      </c>
      <c r="F1396" s="4" t="s">
        <v>527</v>
      </c>
      <c r="G1396" s="4" t="s">
        <v>1654</v>
      </c>
    </row>
    <row r="1397" ht="17.6" spans="1:7">
      <c r="A1397" s="4" t="s">
        <v>1729</v>
      </c>
      <c r="B1397" s="4">
        <v>836745</v>
      </c>
      <c r="C1397" s="4" t="s">
        <v>121</v>
      </c>
      <c r="D1397" s="4" t="s">
        <v>225</v>
      </c>
      <c r="E1397" s="4" t="s">
        <v>230</v>
      </c>
      <c r="F1397" s="4" t="s">
        <v>527</v>
      </c>
      <c r="G1397" s="4" t="s">
        <v>1654</v>
      </c>
    </row>
    <row r="1398" ht="17.6" spans="1:7">
      <c r="A1398" s="4" t="s">
        <v>1730</v>
      </c>
      <c r="B1398" s="4">
        <v>100913</v>
      </c>
      <c r="C1398" s="4" t="s">
        <v>121</v>
      </c>
      <c r="D1398" s="4" t="s">
        <v>225</v>
      </c>
      <c r="E1398" s="4" t="s">
        <v>230</v>
      </c>
      <c r="F1398" s="4" t="s">
        <v>527</v>
      </c>
      <c r="G1398" s="4" t="s">
        <v>1654</v>
      </c>
    </row>
    <row r="1399" ht="17.6" spans="1:7">
      <c r="A1399" s="4" t="s">
        <v>1731</v>
      </c>
      <c r="B1399" s="4">
        <v>100491</v>
      </c>
      <c r="C1399" s="4" t="s">
        <v>121</v>
      </c>
      <c r="D1399" s="4" t="s">
        <v>225</v>
      </c>
      <c r="E1399" s="4" t="s">
        <v>712</v>
      </c>
      <c r="F1399" s="4" t="s">
        <v>527</v>
      </c>
      <c r="G1399" s="4" t="s">
        <v>1654</v>
      </c>
    </row>
    <row r="1400" ht="17.6" spans="1:7">
      <c r="A1400" s="6" t="s">
        <v>1732</v>
      </c>
      <c r="B1400" s="6">
        <v>111507</v>
      </c>
      <c r="C1400" s="4" t="s">
        <v>121</v>
      </c>
      <c r="D1400" s="4" t="s">
        <v>225</v>
      </c>
      <c r="E1400" s="4" t="s">
        <v>230</v>
      </c>
      <c r="F1400" s="6" t="s">
        <v>527</v>
      </c>
      <c r="G1400" s="6" t="s">
        <v>1733</v>
      </c>
    </row>
    <row r="1401" ht="17.6" spans="1:7">
      <c r="A1401" s="4" t="s">
        <v>1734</v>
      </c>
      <c r="B1401" s="4">
        <v>106085</v>
      </c>
      <c r="C1401" s="4" t="s">
        <v>121</v>
      </c>
      <c r="D1401" s="4" t="s">
        <v>225</v>
      </c>
      <c r="E1401" s="4" t="s">
        <v>230</v>
      </c>
      <c r="F1401" s="4" t="s">
        <v>527</v>
      </c>
      <c r="G1401" s="4" t="s">
        <v>1654</v>
      </c>
    </row>
    <row r="1402" ht="17.6" spans="1:7">
      <c r="A1402" s="4" t="s">
        <v>1735</v>
      </c>
      <c r="B1402" s="4">
        <v>103047</v>
      </c>
      <c r="C1402" s="4" t="s">
        <v>121</v>
      </c>
      <c r="D1402" s="4" t="s">
        <v>225</v>
      </c>
      <c r="E1402" s="4" t="s">
        <v>230</v>
      </c>
      <c r="F1402" s="4" t="s">
        <v>527</v>
      </c>
      <c r="G1402" s="4" t="s">
        <v>1654</v>
      </c>
    </row>
    <row r="1403" ht="17.6" spans="1:7">
      <c r="A1403" s="4" t="s">
        <v>1736</v>
      </c>
      <c r="B1403" s="4">
        <v>725837</v>
      </c>
      <c r="C1403" s="4" t="s">
        <v>121</v>
      </c>
      <c r="D1403" s="4" t="s">
        <v>225</v>
      </c>
      <c r="E1403" s="4" t="s">
        <v>230</v>
      </c>
      <c r="F1403" s="4" t="s">
        <v>527</v>
      </c>
      <c r="G1403" s="4" t="s">
        <v>1654</v>
      </c>
    </row>
    <row r="1404" ht="17.6" spans="1:7">
      <c r="A1404" s="4" t="s">
        <v>1737</v>
      </c>
      <c r="B1404" s="4">
        <v>110587</v>
      </c>
      <c r="C1404" s="4" t="s">
        <v>121</v>
      </c>
      <c r="D1404" s="4" t="s">
        <v>225</v>
      </c>
      <c r="E1404" s="4" t="s">
        <v>230</v>
      </c>
      <c r="F1404" s="4" t="s">
        <v>527</v>
      </c>
      <c r="G1404" s="4" t="s">
        <v>1654</v>
      </c>
    </row>
    <row r="1405" ht="17.6" spans="1:7">
      <c r="A1405" s="4" t="s">
        <v>1738</v>
      </c>
      <c r="B1405" s="4">
        <v>110679</v>
      </c>
      <c r="C1405" s="4" t="s">
        <v>121</v>
      </c>
      <c r="D1405" s="4" t="s">
        <v>225</v>
      </c>
      <c r="E1405" s="4" t="s">
        <v>230</v>
      </c>
      <c r="F1405" s="4" t="s">
        <v>527</v>
      </c>
      <c r="G1405" s="4" t="s">
        <v>1654</v>
      </c>
    </row>
    <row r="1406" ht="17.6" spans="1:7">
      <c r="A1406" s="4" t="s">
        <v>1739</v>
      </c>
      <c r="B1406" s="4">
        <v>110635</v>
      </c>
      <c r="C1406" s="4" t="s">
        <v>121</v>
      </c>
      <c r="D1406" s="4" t="s">
        <v>225</v>
      </c>
      <c r="E1406" s="4" t="s">
        <v>230</v>
      </c>
      <c r="F1406" s="4" t="s">
        <v>527</v>
      </c>
      <c r="G1406" s="4" t="s">
        <v>1654</v>
      </c>
    </row>
    <row r="1407" ht="17.6" spans="1:7">
      <c r="A1407" s="4" t="s">
        <v>1740</v>
      </c>
      <c r="B1407" s="4">
        <v>111059</v>
      </c>
      <c r="C1407" s="4" t="s">
        <v>121</v>
      </c>
      <c r="D1407" s="4" t="s">
        <v>225</v>
      </c>
      <c r="E1407" s="4" t="s">
        <v>230</v>
      </c>
      <c r="F1407" s="4" t="s">
        <v>527</v>
      </c>
      <c r="G1407" s="4" t="s">
        <v>1654</v>
      </c>
    </row>
    <row r="1408" ht="17.6" spans="1:7">
      <c r="A1408" s="4" t="s">
        <v>1741</v>
      </c>
      <c r="B1408" s="4">
        <v>104955</v>
      </c>
      <c r="C1408" s="4" t="s">
        <v>121</v>
      </c>
      <c r="D1408" s="4" t="s">
        <v>225</v>
      </c>
      <c r="E1408" s="4" t="s">
        <v>230</v>
      </c>
      <c r="F1408" s="4" t="s">
        <v>527</v>
      </c>
      <c r="G1408" s="4" t="s">
        <v>1654</v>
      </c>
    </row>
    <row r="1409" ht="17.6" spans="1:7">
      <c r="A1409" s="4" t="s">
        <v>1742</v>
      </c>
      <c r="B1409" s="4">
        <v>103017</v>
      </c>
      <c r="C1409" s="4" t="s">
        <v>489</v>
      </c>
      <c r="D1409" s="4" t="s">
        <v>492</v>
      </c>
      <c r="E1409" s="4" t="s">
        <v>793</v>
      </c>
      <c r="F1409" s="4" t="s">
        <v>527</v>
      </c>
      <c r="G1409" s="4" t="s">
        <v>1654</v>
      </c>
    </row>
    <row r="1410" ht="17.6" spans="1:7">
      <c r="A1410" s="4" t="s">
        <v>1743</v>
      </c>
      <c r="B1410" s="4">
        <v>745493</v>
      </c>
      <c r="C1410" s="4" t="s">
        <v>489</v>
      </c>
      <c r="D1410" s="4" t="s">
        <v>516</v>
      </c>
      <c r="E1410" s="4" t="s">
        <v>730</v>
      </c>
      <c r="F1410" s="4" t="s">
        <v>527</v>
      </c>
      <c r="G1410" s="4" t="s">
        <v>1654</v>
      </c>
    </row>
    <row r="1411" ht="17.6" spans="1:7">
      <c r="A1411" s="4" t="s">
        <v>1744</v>
      </c>
      <c r="B1411" s="4">
        <v>110765</v>
      </c>
      <c r="C1411" s="4" t="s">
        <v>489</v>
      </c>
      <c r="D1411" s="4" t="s">
        <v>495</v>
      </c>
      <c r="E1411" s="4" t="s">
        <v>509</v>
      </c>
      <c r="F1411" s="4" t="s">
        <v>527</v>
      </c>
      <c r="G1411" s="4" t="s">
        <v>1654</v>
      </c>
    </row>
    <row r="1412" ht="17.6" spans="1:7">
      <c r="A1412" s="4" t="s">
        <v>1745</v>
      </c>
      <c r="B1412" s="4">
        <v>110829</v>
      </c>
      <c r="C1412" s="4" t="s">
        <v>489</v>
      </c>
      <c r="D1412" s="4" t="s">
        <v>516</v>
      </c>
      <c r="E1412" s="4" t="s">
        <v>734</v>
      </c>
      <c r="F1412" s="4" t="s">
        <v>527</v>
      </c>
      <c r="G1412" s="4" t="s">
        <v>1654</v>
      </c>
    </row>
    <row r="1413" ht="17.6" spans="1:7">
      <c r="A1413" s="4" t="s">
        <v>1746</v>
      </c>
      <c r="B1413" s="4">
        <v>722897</v>
      </c>
      <c r="C1413" s="4" t="s">
        <v>489</v>
      </c>
      <c r="D1413" s="4" t="s">
        <v>516</v>
      </c>
      <c r="E1413" s="4" t="s">
        <v>730</v>
      </c>
      <c r="F1413" s="4" t="s">
        <v>527</v>
      </c>
      <c r="G1413" s="4" t="s">
        <v>1654</v>
      </c>
    </row>
    <row r="1414" ht="17.6" spans="1:7">
      <c r="A1414" s="4" t="s">
        <v>1747</v>
      </c>
      <c r="B1414" s="4">
        <v>105963</v>
      </c>
      <c r="C1414" s="4" t="s">
        <v>489</v>
      </c>
      <c r="D1414" s="4" t="s">
        <v>516</v>
      </c>
      <c r="E1414" s="4" t="s">
        <v>734</v>
      </c>
      <c r="F1414" s="4" t="s">
        <v>527</v>
      </c>
      <c r="G1414" s="4" t="s">
        <v>1654</v>
      </c>
    </row>
    <row r="1415" ht="17.6" spans="1:7">
      <c r="A1415" s="4" t="s">
        <v>1748</v>
      </c>
      <c r="B1415" s="4">
        <v>744310</v>
      </c>
      <c r="C1415" s="4" t="s">
        <v>489</v>
      </c>
      <c r="D1415" s="4" t="s">
        <v>516</v>
      </c>
      <c r="E1415" s="4" t="s">
        <v>742</v>
      </c>
      <c r="F1415" s="4" t="s">
        <v>527</v>
      </c>
      <c r="G1415" s="4" t="s">
        <v>1654</v>
      </c>
    </row>
    <row r="1416" ht="17.6" spans="1:7">
      <c r="A1416" s="4" t="s">
        <v>1749</v>
      </c>
      <c r="B1416" s="4">
        <v>744779</v>
      </c>
      <c r="C1416" s="4" t="s">
        <v>489</v>
      </c>
      <c r="D1416" s="4" t="s">
        <v>516</v>
      </c>
      <c r="E1416" s="4" t="s">
        <v>732</v>
      </c>
      <c r="F1416" s="4" t="s">
        <v>527</v>
      </c>
      <c r="G1416" s="4" t="s">
        <v>1654</v>
      </c>
    </row>
    <row r="1417" ht="17.6" spans="1:7">
      <c r="A1417" s="4" t="s">
        <v>1750</v>
      </c>
      <c r="B1417" s="4">
        <v>704333</v>
      </c>
      <c r="C1417" s="4" t="s">
        <v>489</v>
      </c>
      <c r="D1417" s="4" t="s">
        <v>516</v>
      </c>
      <c r="E1417" s="4" t="s">
        <v>732</v>
      </c>
      <c r="F1417" s="4" t="s">
        <v>527</v>
      </c>
      <c r="G1417" s="4" t="s">
        <v>1654</v>
      </c>
    </row>
    <row r="1418" ht="17.6" spans="1:7">
      <c r="A1418" s="4" t="s">
        <v>1751</v>
      </c>
      <c r="B1418" s="4">
        <v>769258</v>
      </c>
      <c r="C1418" s="4" t="s">
        <v>489</v>
      </c>
      <c r="D1418" s="4" t="s">
        <v>516</v>
      </c>
      <c r="E1418" s="4" t="s">
        <v>732</v>
      </c>
      <c r="F1418" s="4" t="s">
        <v>527</v>
      </c>
      <c r="G1418" s="4" t="s">
        <v>1654</v>
      </c>
    </row>
    <row r="1419" ht="17.6" spans="1:7">
      <c r="A1419" s="4" t="s">
        <v>1752</v>
      </c>
      <c r="B1419" s="4">
        <v>105829</v>
      </c>
      <c r="C1419" s="4" t="s">
        <v>489</v>
      </c>
      <c r="D1419" s="4" t="s">
        <v>516</v>
      </c>
      <c r="E1419" s="4" t="s">
        <v>732</v>
      </c>
      <c r="F1419" s="4" t="s">
        <v>527</v>
      </c>
      <c r="G1419" s="4" t="s">
        <v>1654</v>
      </c>
    </row>
    <row r="1420" ht="17.6" spans="1:7">
      <c r="A1420" s="4" t="s">
        <v>1753</v>
      </c>
      <c r="B1420" s="4">
        <v>106117</v>
      </c>
      <c r="C1420" s="4" t="s">
        <v>489</v>
      </c>
      <c r="D1420" s="4" t="s">
        <v>516</v>
      </c>
      <c r="E1420" s="4" t="s">
        <v>732</v>
      </c>
      <c r="F1420" s="4" t="s">
        <v>527</v>
      </c>
      <c r="G1420" s="4" t="s">
        <v>1654</v>
      </c>
    </row>
    <row r="1421" ht="17.6" spans="1:7">
      <c r="A1421" s="4" t="s">
        <v>1754</v>
      </c>
      <c r="B1421" s="4">
        <v>109379</v>
      </c>
      <c r="C1421" s="4" t="s">
        <v>489</v>
      </c>
      <c r="D1421" s="4" t="s">
        <v>516</v>
      </c>
      <c r="E1421" s="4" t="s">
        <v>532</v>
      </c>
      <c r="F1421" s="4" t="s">
        <v>527</v>
      </c>
      <c r="G1421" s="4" t="s">
        <v>1654</v>
      </c>
    </row>
    <row r="1422" ht="17.6" spans="1:7">
      <c r="A1422" s="4" t="s">
        <v>1755</v>
      </c>
      <c r="B1422" s="4">
        <v>104463</v>
      </c>
      <c r="C1422" s="4" t="s">
        <v>489</v>
      </c>
      <c r="D1422" s="4" t="s">
        <v>516</v>
      </c>
      <c r="E1422" s="4" t="s">
        <v>534</v>
      </c>
      <c r="F1422" s="4" t="s">
        <v>527</v>
      </c>
      <c r="G1422" s="4" t="s">
        <v>1654</v>
      </c>
    </row>
    <row r="1423" ht="17.6" spans="1:7">
      <c r="A1423" s="4" t="s">
        <v>1756</v>
      </c>
      <c r="B1423" s="4">
        <v>103185</v>
      </c>
      <c r="C1423" s="4" t="s">
        <v>489</v>
      </c>
      <c r="D1423" s="4" t="s">
        <v>516</v>
      </c>
      <c r="E1423" s="4" t="s">
        <v>534</v>
      </c>
      <c r="F1423" s="4" t="s">
        <v>527</v>
      </c>
      <c r="G1423" s="4" t="s">
        <v>1654</v>
      </c>
    </row>
    <row r="1424" ht="17.6" spans="1:7">
      <c r="A1424" s="4" t="s">
        <v>1757</v>
      </c>
      <c r="B1424" s="4">
        <v>110623</v>
      </c>
      <c r="C1424" s="4" t="s">
        <v>489</v>
      </c>
      <c r="D1424" s="4" t="s">
        <v>516</v>
      </c>
      <c r="E1424" s="4" t="s">
        <v>534</v>
      </c>
      <c r="F1424" s="4" t="s">
        <v>527</v>
      </c>
      <c r="G1424" s="4" t="s">
        <v>1654</v>
      </c>
    </row>
    <row r="1425" ht="17.6" spans="1:7">
      <c r="A1425" s="4" t="s">
        <v>1758</v>
      </c>
      <c r="B1425" s="4">
        <v>105417</v>
      </c>
      <c r="C1425" s="4" t="s">
        <v>489</v>
      </c>
      <c r="D1425" s="4" t="s">
        <v>516</v>
      </c>
      <c r="E1425" s="4" t="s">
        <v>534</v>
      </c>
      <c r="F1425" s="4" t="s">
        <v>527</v>
      </c>
      <c r="G1425" s="4" t="s">
        <v>1654</v>
      </c>
    </row>
    <row r="1426" ht="17.6" spans="1:7">
      <c r="A1426" s="4" t="s">
        <v>1759</v>
      </c>
      <c r="B1426" s="4">
        <v>103125</v>
      </c>
      <c r="C1426" s="4" t="s">
        <v>489</v>
      </c>
      <c r="D1426" s="4" t="s">
        <v>516</v>
      </c>
      <c r="E1426" s="4" t="s">
        <v>732</v>
      </c>
      <c r="F1426" s="4" t="s">
        <v>527</v>
      </c>
      <c r="G1426" s="4" t="s">
        <v>1654</v>
      </c>
    </row>
    <row r="1427" ht="17.6" spans="1:7">
      <c r="A1427" s="4" t="s">
        <v>1760</v>
      </c>
      <c r="B1427" s="4">
        <v>109153</v>
      </c>
      <c r="C1427" s="4" t="s">
        <v>489</v>
      </c>
      <c r="D1427" s="4" t="s">
        <v>516</v>
      </c>
      <c r="E1427" s="4" t="s">
        <v>732</v>
      </c>
      <c r="F1427" s="4" t="s">
        <v>527</v>
      </c>
      <c r="G1427" s="4" t="s">
        <v>1654</v>
      </c>
    </row>
    <row r="1428" ht="17.6" spans="1:7">
      <c r="A1428" s="4" t="s">
        <v>1761</v>
      </c>
      <c r="B1428" s="4">
        <v>103479</v>
      </c>
      <c r="C1428" s="4" t="s">
        <v>489</v>
      </c>
      <c r="D1428" s="4" t="s">
        <v>516</v>
      </c>
      <c r="E1428" s="4" t="s">
        <v>732</v>
      </c>
      <c r="F1428" s="4" t="s">
        <v>527</v>
      </c>
      <c r="G1428" s="4" t="s">
        <v>1654</v>
      </c>
    </row>
    <row r="1429" ht="17.6" spans="1:7">
      <c r="A1429" s="4" t="s">
        <v>1762</v>
      </c>
      <c r="B1429" s="4">
        <v>855960</v>
      </c>
      <c r="C1429" s="4" t="s">
        <v>489</v>
      </c>
      <c r="D1429" s="4" t="s">
        <v>516</v>
      </c>
      <c r="E1429" s="4" t="s">
        <v>732</v>
      </c>
      <c r="F1429" s="4" t="s">
        <v>527</v>
      </c>
      <c r="G1429" s="4" t="s">
        <v>1654</v>
      </c>
    </row>
    <row r="1430" ht="17.6" spans="1:7">
      <c r="A1430" s="4" t="s">
        <v>484</v>
      </c>
      <c r="B1430" s="4">
        <v>623511</v>
      </c>
      <c r="C1430" s="4" t="s">
        <v>489</v>
      </c>
      <c r="D1430" s="4" t="s">
        <v>516</v>
      </c>
      <c r="E1430" s="4" t="s">
        <v>732</v>
      </c>
      <c r="F1430" s="4" t="s">
        <v>527</v>
      </c>
      <c r="G1430" s="4" t="s">
        <v>1654</v>
      </c>
    </row>
    <row r="1431" ht="17.6" spans="1:7">
      <c r="A1431" s="4" t="s">
        <v>1763</v>
      </c>
      <c r="B1431" s="4">
        <v>835387</v>
      </c>
      <c r="C1431" s="4" t="s">
        <v>489</v>
      </c>
      <c r="D1431" s="4" t="s">
        <v>516</v>
      </c>
      <c r="E1431" s="4" t="s">
        <v>732</v>
      </c>
      <c r="F1431" s="4" t="s">
        <v>527</v>
      </c>
      <c r="G1431" s="4" t="s">
        <v>1654</v>
      </c>
    </row>
    <row r="1432" ht="17.6" spans="1:7">
      <c r="A1432" s="4" t="s">
        <v>1764</v>
      </c>
      <c r="B1432" s="4">
        <v>103425</v>
      </c>
      <c r="C1432" s="4" t="s">
        <v>489</v>
      </c>
      <c r="D1432" s="4" t="s">
        <v>516</v>
      </c>
      <c r="E1432" s="4" t="s">
        <v>732</v>
      </c>
      <c r="F1432" s="4" t="s">
        <v>527</v>
      </c>
      <c r="G1432" s="4" t="s">
        <v>1654</v>
      </c>
    </row>
    <row r="1433" ht="17.6" spans="1:7">
      <c r="A1433" s="4" t="s">
        <v>518</v>
      </c>
      <c r="B1433" s="4">
        <v>103037</v>
      </c>
      <c r="C1433" s="4" t="s">
        <v>489</v>
      </c>
      <c r="D1433" s="4" t="s">
        <v>516</v>
      </c>
      <c r="E1433" s="4" t="s">
        <v>745</v>
      </c>
      <c r="F1433" s="4" t="s">
        <v>527</v>
      </c>
      <c r="G1433" s="4" t="s">
        <v>1654</v>
      </c>
    </row>
    <row r="1434" ht="17.6" spans="1:7">
      <c r="A1434" s="4" t="s">
        <v>1765</v>
      </c>
      <c r="B1434" s="4">
        <v>105863</v>
      </c>
      <c r="C1434" s="4" t="s">
        <v>489</v>
      </c>
      <c r="D1434" s="4" t="s">
        <v>516</v>
      </c>
      <c r="E1434" s="4" t="s">
        <v>732</v>
      </c>
      <c r="F1434" s="4" t="s">
        <v>527</v>
      </c>
      <c r="G1434" s="4" t="s">
        <v>1654</v>
      </c>
    </row>
    <row r="1435" ht="17.6" spans="1:7">
      <c r="A1435" s="4" t="s">
        <v>1766</v>
      </c>
      <c r="B1435" s="4">
        <v>103241</v>
      </c>
      <c r="C1435" s="4" t="s">
        <v>489</v>
      </c>
      <c r="D1435" s="4" t="s">
        <v>516</v>
      </c>
      <c r="E1435" s="4" t="s">
        <v>745</v>
      </c>
      <c r="F1435" s="4" t="s">
        <v>527</v>
      </c>
      <c r="G1435" s="4" t="s">
        <v>1654</v>
      </c>
    </row>
    <row r="1436" ht="17.6" spans="1:7">
      <c r="A1436" s="4" t="s">
        <v>1767</v>
      </c>
      <c r="B1436" s="4">
        <v>105973</v>
      </c>
      <c r="C1436" s="4" t="s">
        <v>489</v>
      </c>
      <c r="D1436" s="4" t="s">
        <v>516</v>
      </c>
      <c r="E1436" s="4" t="s">
        <v>732</v>
      </c>
      <c r="F1436" s="4" t="s">
        <v>527</v>
      </c>
      <c r="G1436" s="4" t="s">
        <v>1654</v>
      </c>
    </row>
    <row r="1437" ht="17.6" spans="1:7">
      <c r="A1437" s="4" t="s">
        <v>1768</v>
      </c>
      <c r="B1437" s="4">
        <v>103199</v>
      </c>
      <c r="C1437" s="4" t="s">
        <v>489</v>
      </c>
      <c r="D1437" s="4" t="s">
        <v>516</v>
      </c>
      <c r="E1437" s="4" t="s">
        <v>732</v>
      </c>
      <c r="F1437" s="4" t="s">
        <v>527</v>
      </c>
      <c r="G1437" s="4" t="s">
        <v>1654</v>
      </c>
    </row>
    <row r="1438" ht="17.6" spans="1:7">
      <c r="A1438" s="4" t="s">
        <v>1769</v>
      </c>
      <c r="B1438" s="4">
        <v>110835</v>
      </c>
      <c r="C1438" s="4" t="s">
        <v>489</v>
      </c>
      <c r="D1438" s="4" t="s">
        <v>516</v>
      </c>
      <c r="E1438" s="4" t="s">
        <v>732</v>
      </c>
      <c r="F1438" s="4" t="s">
        <v>527</v>
      </c>
      <c r="G1438" s="4" t="s">
        <v>1654</v>
      </c>
    </row>
    <row r="1439" ht="17.6" spans="1:7">
      <c r="A1439" s="4" t="s">
        <v>1770</v>
      </c>
      <c r="B1439" s="4">
        <v>110369</v>
      </c>
      <c r="C1439" s="4" t="s">
        <v>489</v>
      </c>
      <c r="D1439" s="4" t="s">
        <v>516</v>
      </c>
      <c r="E1439" s="4" t="s">
        <v>732</v>
      </c>
      <c r="F1439" s="4" t="s">
        <v>527</v>
      </c>
      <c r="G1439" s="4" t="s">
        <v>1654</v>
      </c>
    </row>
    <row r="1440" ht="17.6" spans="1:7">
      <c r="A1440" s="4" t="s">
        <v>1771</v>
      </c>
      <c r="B1440" s="4">
        <v>110367</v>
      </c>
      <c r="C1440" s="4" t="s">
        <v>489</v>
      </c>
      <c r="D1440" s="4" t="s">
        <v>516</v>
      </c>
      <c r="E1440" s="4" t="s">
        <v>732</v>
      </c>
      <c r="F1440" s="4" t="s">
        <v>527</v>
      </c>
      <c r="G1440" s="4" t="s">
        <v>1654</v>
      </c>
    </row>
    <row r="1441" ht="17.6" spans="1:7">
      <c r="A1441" s="4" t="s">
        <v>1772</v>
      </c>
      <c r="B1441" s="4">
        <v>110839</v>
      </c>
      <c r="C1441" s="4" t="s">
        <v>489</v>
      </c>
      <c r="D1441" s="4" t="s">
        <v>516</v>
      </c>
      <c r="E1441" s="4" t="s">
        <v>732</v>
      </c>
      <c r="F1441" s="4" t="s">
        <v>527</v>
      </c>
      <c r="G1441" s="4" t="s">
        <v>1654</v>
      </c>
    </row>
    <row r="1442" ht="17.6" spans="1:7">
      <c r="A1442" s="4" t="s">
        <v>1773</v>
      </c>
      <c r="B1442" s="4">
        <v>109731</v>
      </c>
      <c r="C1442" s="4" t="s">
        <v>489</v>
      </c>
      <c r="D1442" s="4" t="s">
        <v>516</v>
      </c>
      <c r="E1442" s="4" t="s">
        <v>730</v>
      </c>
      <c r="F1442" s="4" t="s">
        <v>527</v>
      </c>
      <c r="G1442" s="4" t="s">
        <v>1654</v>
      </c>
    </row>
    <row r="1443" ht="17.6" spans="1:7">
      <c r="A1443" s="4" t="s">
        <v>1774</v>
      </c>
      <c r="B1443" s="4">
        <v>105507</v>
      </c>
      <c r="C1443" s="4" t="s">
        <v>489</v>
      </c>
      <c r="D1443" s="4" t="s">
        <v>516</v>
      </c>
      <c r="E1443" s="4" t="s">
        <v>732</v>
      </c>
      <c r="F1443" s="4" t="s">
        <v>527</v>
      </c>
      <c r="G1443" s="4" t="s">
        <v>1654</v>
      </c>
    </row>
    <row r="1444" ht="17.6" spans="1:7">
      <c r="A1444" s="4" t="s">
        <v>1775</v>
      </c>
      <c r="B1444" s="4">
        <v>103343</v>
      </c>
      <c r="C1444" s="4" t="s">
        <v>489</v>
      </c>
      <c r="D1444" s="4" t="s">
        <v>539</v>
      </c>
      <c r="E1444" s="4" t="s">
        <v>542</v>
      </c>
      <c r="F1444" s="4" t="s">
        <v>527</v>
      </c>
      <c r="G1444" s="4" t="s">
        <v>1654</v>
      </c>
    </row>
    <row r="1445" ht="17.6" spans="1:7">
      <c r="A1445" s="6" t="s">
        <v>1776</v>
      </c>
      <c r="B1445" s="6">
        <v>111501</v>
      </c>
      <c r="C1445" s="4" t="s">
        <v>489</v>
      </c>
      <c r="D1445" s="4" t="s">
        <v>539</v>
      </c>
      <c r="E1445" s="4" t="s">
        <v>546</v>
      </c>
      <c r="F1445" s="6" t="s">
        <v>527</v>
      </c>
      <c r="G1445" s="23" t="s">
        <v>1654</v>
      </c>
    </row>
    <row r="1446" ht="17.6" spans="1:7">
      <c r="A1446" s="4" t="s">
        <v>1777</v>
      </c>
      <c r="B1446" s="4">
        <v>105737</v>
      </c>
      <c r="C1446" s="4" t="s">
        <v>489</v>
      </c>
      <c r="D1446" s="4" t="s">
        <v>539</v>
      </c>
      <c r="E1446" s="4" t="s">
        <v>546</v>
      </c>
      <c r="F1446" s="4" t="s">
        <v>527</v>
      </c>
      <c r="G1446" s="4" t="s">
        <v>1654</v>
      </c>
    </row>
    <row r="1447" ht="17.6" spans="1:7">
      <c r="A1447" s="4" t="s">
        <v>1778</v>
      </c>
      <c r="B1447" s="4">
        <v>786604</v>
      </c>
      <c r="C1447" s="4" t="s">
        <v>489</v>
      </c>
      <c r="D1447" s="4" t="s">
        <v>539</v>
      </c>
      <c r="E1447" s="4" t="s">
        <v>546</v>
      </c>
      <c r="F1447" s="4" t="s">
        <v>527</v>
      </c>
      <c r="G1447" s="4" t="s">
        <v>1654</v>
      </c>
    </row>
    <row r="1448" ht="17.6" spans="1:7">
      <c r="A1448" s="4" t="s">
        <v>1779</v>
      </c>
      <c r="B1448" s="4">
        <v>103239</v>
      </c>
      <c r="C1448" s="4" t="s">
        <v>367</v>
      </c>
      <c r="D1448" s="4" t="s">
        <v>367</v>
      </c>
      <c r="E1448" s="4" t="s">
        <v>626</v>
      </c>
      <c r="F1448" s="4" t="s">
        <v>527</v>
      </c>
      <c r="G1448" s="4" t="s">
        <v>1654</v>
      </c>
    </row>
    <row r="1449" ht="17.6" spans="1:7">
      <c r="A1449" s="4" t="s">
        <v>1780</v>
      </c>
      <c r="B1449" s="4">
        <v>102915</v>
      </c>
      <c r="C1449" s="4" t="s">
        <v>367</v>
      </c>
      <c r="D1449" s="4" t="s">
        <v>367</v>
      </c>
      <c r="E1449" s="4" t="s">
        <v>617</v>
      </c>
      <c r="F1449" s="4" t="s">
        <v>527</v>
      </c>
      <c r="G1449" s="4" t="s">
        <v>1781</v>
      </c>
    </row>
    <row r="1450" ht="17.6" spans="1:7">
      <c r="A1450" s="4" t="s">
        <v>1782</v>
      </c>
      <c r="B1450" s="4">
        <v>103115</v>
      </c>
      <c r="C1450" s="4" t="s">
        <v>367</v>
      </c>
      <c r="D1450" s="4" t="s">
        <v>367</v>
      </c>
      <c r="E1450" s="4" t="s">
        <v>624</v>
      </c>
      <c r="F1450" s="4" t="s">
        <v>527</v>
      </c>
      <c r="G1450" s="4" t="s">
        <v>1781</v>
      </c>
    </row>
    <row r="1451" ht="17.6" spans="1:7">
      <c r="A1451" s="9" t="s">
        <v>1783</v>
      </c>
      <c r="B1451" s="9">
        <v>111049</v>
      </c>
      <c r="C1451" s="9" t="s">
        <v>313</v>
      </c>
      <c r="D1451" s="9" t="s">
        <v>334</v>
      </c>
      <c r="E1451" s="9" t="s">
        <v>694</v>
      </c>
      <c r="F1451" s="9" t="s">
        <v>527</v>
      </c>
      <c r="G1451" s="4" t="s">
        <v>1781</v>
      </c>
    </row>
    <row r="1452" ht="17.6" spans="1:7">
      <c r="A1452" s="6" t="s">
        <v>1784</v>
      </c>
      <c r="B1452" s="6">
        <v>111623</v>
      </c>
      <c r="C1452" s="6" t="s">
        <v>1021</v>
      </c>
      <c r="D1452" s="4" t="s">
        <v>334</v>
      </c>
      <c r="E1452" s="6" t="s">
        <v>1022</v>
      </c>
      <c r="F1452" s="23" t="s">
        <v>527</v>
      </c>
      <c r="G1452" s="6" t="s">
        <v>1781</v>
      </c>
    </row>
    <row r="1453" ht="17.6" spans="1:7">
      <c r="A1453" s="6" t="s">
        <v>1785</v>
      </c>
      <c r="B1453" s="6">
        <v>111601</v>
      </c>
      <c r="C1453" s="6" t="s">
        <v>621</v>
      </c>
      <c r="D1453" s="6" t="s">
        <v>621</v>
      </c>
      <c r="E1453" s="6" t="s">
        <v>622</v>
      </c>
      <c r="F1453" s="6" t="s">
        <v>527</v>
      </c>
      <c r="G1453" s="4" t="s">
        <v>1781</v>
      </c>
    </row>
    <row r="1454" ht="17.6" spans="1:7">
      <c r="A1454" s="4" t="s">
        <v>1786</v>
      </c>
      <c r="B1454" s="4">
        <v>111291</v>
      </c>
      <c r="C1454" s="4" t="s">
        <v>121</v>
      </c>
      <c r="D1454" s="4" t="s">
        <v>129</v>
      </c>
      <c r="E1454" s="4" t="s">
        <v>132</v>
      </c>
      <c r="F1454" s="4" t="s">
        <v>527</v>
      </c>
      <c r="G1454" s="4" t="s">
        <v>1781</v>
      </c>
    </row>
    <row r="1455" ht="17.6" spans="1:7">
      <c r="A1455" s="4" t="s">
        <v>1787</v>
      </c>
      <c r="B1455" s="4">
        <v>104327</v>
      </c>
      <c r="C1455" s="4" t="s">
        <v>367</v>
      </c>
      <c r="D1455" s="4" t="s">
        <v>386</v>
      </c>
      <c r="E1455" s="4" t="s">
        <v>392</v>
      </c>
      <c r="F1455" s="4" t="s">
        <v>527</v>
      </c>
      <c r="G1455" s="4" t="s">
        <v>1781</v>
      </c>
    </row>
    <row r="1456" ht="17.6" spans="1:7">
      <c r="A1456" s="4" t="s">
        <v>1788</v>
      </c>
      <c r="B1456" s="4">
        <v>101407</v>
      </c>
      <c r="C1456" s="4" t="s">
        <v>367</v>
      </c>
      <c r="D1456" s="4" t="s">
        <v>386</v>
      </c>
      <c r="E1456" s="4" t="s">
        <v>668</v>
      </c>
      <c r="F1456" s="4" t="s">
        <v>527</v>
      </c>
      <c r="G1456" s="4" t="s">
        <v>1781</v>
      </c>
    </row>
    <row r="1457" ht="17.6" spans="1:7">
      <c r="A1457" s="4" t="s">
        <v>1789</v>
      </c>
      <c r="B1457" s="4">
        <v>106063</v>
      </c>
      <c r="C1457" s="4" t="s">
        <v>367</v>
      </c>
      <c r="D1457" s="4" t="s">
        <v>367</v>
      </c>
      <c r="E1457" s="4" t="s">
        <v>626</v>
      </c>
      <c r="F1457" s="4" t="s">
        <v>527</v>
      </c>
      <c r="G1457" s="4" t="s">
        <v>1781</v>
      </c>
    </row>
    <row r="1458" ht="17.6" spans="1:7">
      <c r="A1458" s="4" t="s">
        <v>1790</v>
      </c>
      <c r="B1458" s="4">
        <v>100393</v>
      </c>
      <c r="C1458" s="4" t="s">
        <v>367</v>
      </c>
      <c r="D1458" s="4" t="s">
        <v>367</v>
      </c>
      <c r="E1458" s="4" t="s">
        <v>626</v>
      </c>
      <c r="F1458" s="4" t="s">
        <v>527</v>
      </c>
      <c r="G1458" s="4" t="s">
        <v>1781</v>
      </c>
    </row>
    <row r="1459" ht="17.6" spans="1:7">
      <c r="A1459" s="4" t="s">
        <v>1791</v>
      </c>
      <c r="B1459" s="4">
        <v>104475</v>
      </c>
      <c r="C1459" s="4" t="s">
        <v>367</v>
      </c>
      <c r="D1459" s="4" t="s">
        <v>367</v>
      </c>
      <c r="E1459" s="4" t="s">
        <v>626</v>
      </c>
      <c r="F1459" s="4" t="s">
        <v>527</v>
      </c>
      <c r="G1459" s="4" t="s">
        <v>1781</v>
      </c>
    </row>
    <row r="1460" ht="17.6" spans="1:7">
      <c r="A1460" s="4" t="s">
        <v>1792</v>
      </c>
      <c r="B1460" s="4">
        <v>104415</v>
      </c>
      <c r="C1460" s="4" t="s">
        <v>367</v>
      </c>
      <c r="D1460" s="4" t="s">
        <v>367</v>
      </c>
      <c r="E1460" s="4" t="s">
        <v>626</v>
      </c>
      <c r="F1460" s="4" t="s">
        <v>527</v>
      </c>
      <c r="G1460" s="4" t="s">
        <v>1781</v>
      </c>
    </row>
    <row r="1461" ht="17.6" spans="1:7">
      <c r="A1461" s="4" t="s">
        <v>1793</v>
      </c>
      <c r="B1461" s="4">
        <v>104145</v>
      </c>
      <c r="C1461" s="4" t="s">
        <v>367</v>
      </c>
      <c r="D1461" s="4" t="s">
        <v>367</v>
      </c>
      <c r="E1461" s="4" t="s">
        <v>626</v>
      </c>
      <c r="F1461" s="4" t="s">
        <v>527</v>
      </c>
      <c r="G1461" s="4" t="s">
        <v>1781</v>
      </c>
    </row>
    <row r="1462" ht="17.6" spans="1:7">
      <c r="A1462" s="4" t="s">
        <v>1794</v>
      </c>
      <c r="B1462" s="4">
        <v>109923</v>
      </c>
      <c r="C1462" s="4" t="s">
        <v>367</v>
      </c>
      <c r="D1462" s="4" t="s">
        <v>367</v>
      </c>
      <c r="E1462" s="4" t="s">
        <v>626</v>
      </c>
      <c r="F1462" s="4" t="s">
        <v>527</v>
      </c>
      <c r="G1462" s="4" t="s">
        <v>1781</v>
      </c>
    </row>
    <row r="1463" ht="17.6" spans="1:7">
      <c r="A1463" s="4" t="s">
        <v>1795</v>
      </c>
      <c r="B1463" s="4">
        <v>105347</v>
      </c>
      <c r="C1463" s="4" t="s">
        <v>367</v>
      </c>
      <c r="D1463" s="4" t="s">
        <v>367</v>
      </c>
      <c r="E1463" s="4" t="s">
        <v>626</v>
      </c>
      <c r="F1463" s="4" t="s">
        <v>527</v>
      </c>
      <c r="G1463" s="4" t="s">
        <v>1781</v>
      </c>
    </row>
    <row r="1464" ht="17.6" spans="1:7">
      <c r="A1464" s="4" t="s">
        <v>1796</v>
      </c>
      <c r="B1464" s="4">
        <v>835590</v>
      </c>
      <c r="C1464" s="4" t="s">
        <v>367</v>
      </c>
      <c r="D1464" s="4" t="s">
        <v>367</v>
      </c>
      <c r="E1464" s="4" t="s">
        <v>626</v>
      </c>
      <c r="F1464" s="4" t="s">
        <v>527</v>
      </c>
      <c r="G1464" s="4" t="s">
        <v>1781</v>
      </c>
    </row>
    <row r="1465" ht="17.6" spans="1:7">
      <c r="A1465" s="4" t="s">
        <v>1797</v>
      </c>
      <c r="B1465" s="4">
        <v>104601</v>
      </c>
      <c r="C1465" s="4" t="s">
        <v>367</v>
      </c>
      <c r="D1465" s="4" t="s">
        <v>367</v>
      </c>
      <c r="E1465" s="4" t="s">
        <v>626</v>
      </c>
      <c r="F1465" s="4" t="s">
        <v>527</v>
      </c>
      <c r="G1465" s="4" t="s">
        <v>1781</v>
      </c>
    </row>
    <row r="1466" ht="17.6" spans="1:7">
      <c r="A1466" s="4" t="s">
        <v>1798</v>
      </c>
      <c r="B1466" s="4">
        <v>106027</v>
      </c>
      <c r="C1466" s="4" t="s">
        <v>367</v>
      </c>
      <c r="D1466" s="4" t="s">
        <v>367</v>
      </c>
      <c r="E1466" s="4" t="s">
        <v>806</v>
      </c>
      <c r="F1466" s="4" t="s">
        <v>527</v>
      </c>
      <c r="G1466" s="4" t="s">
        <v>1781</v>
      </c>
    </row>
    <row r="1467" ht="17.6" spans="1:7">
      <c r="A1467" s="4" t="s">
        <v>1799</v>
      </c>
      <c r="B1467" s="4">
        <v>110825</v>
      </c>
      <c r="C1467" s="4" t="s">
        <v>367</v>
      </c>
      <c r="D1467" s="4" t="s">
        <v>367</v>
      </c>
      <c r="E1467" s="4" t="s">
        <v>626</v>
      </c>
      <c r="F1467" s="4" t="s">
        <v>527</v>
      </c>
      <c r="G1467" s="4" t="s">
        <v>1781</v>
      </c>
    </row>
    <row r="1468" ht="17.6" spans="1:7">
      <c r="A1468" s="4" t="s">
        <v>1800</v>
      </c>
      <c r="B1468" s="4">
        <v>103285</v>
      </c>
      <c r="C1468" s="4" t="s">
        <v>367</v>
      </c>
      <c r="D1468" s="4" t="s">
        <v>367</v>
      </c>
      <c r="E1468" s="4" t="s">
        <v>628</v>
      </c>
      <c r="F1468" s="4" t="s">
        <v>527</v>
      </c>
      <c r="G1468" s="4" t="s">
        <v>1781</v>
      </c>
    </row>
    <row r="1469" ht="17.6" spans="1:7">
      <c r="A1469" s="4" t="s">
        <v>1801</v>
      </c>
      <c r="B1469" s="4">
        <v>109041</v>
      </c>
      <c r="C1469" s="4" t="s">
        <v>367</v>
      </c>
      <c r="D1469" s="4" t="s">
        <v>367</v>
      </c>
      <c r="E1469" s="4" t="s">
        <v>626</v>
      </c>
      <c r="F1469" s="4" t="s">
        <v>527</v>
      </c>
      <c r="G1469" s="4" t="s">
        <v>1781</v>
      </c>
    </row>
    <row r="1470" ht="17.6" spans="1:7">
      <c r="A1470" s="4" t="s">
        <v>1802</v>
      </c>
      <c r="B1470" s="4">
        <v>105977</v>
      </c>
      <c r="C1470" s="4" t="s">
        <v>367</v>
      </c>
      <c r="D1470" s="4" t="s">
        <v>367</v>
      </c>
      <c r="E1470" s="4" t="s">
        <v>626</v>
      </c>
      <c r="F1470" s="4" t="s">
        <v>527</v>
      </c>
      <c r="G1470" s="4" t="s">
        <v>1781</v>
      </c>
    </row>
    <row r="1471" ht="17.6" spans="1:7">
      <c r="A1471" s="4" t="s">
        <v>1803</v>
      </c>
      <c r="B1471" s="4">
        <v>105435</v>
      </c>
      <c r="C1471" s="4" t="s">
        <v>367</v>
      </c>
      <c r="D1471" s="4" t="s">
        <v>367</v>
      </c>
      <c r="E1471" s="4" t="s">
        <v>626</v>
      </c>
      <c r="F1471" s="4" t="s">
        <v>527</v>
      </c>
      <c r="G1471" s="4" t="s">
        <v>1781</v>
      </c>
    </row>
    <row r="1472" ht="17.6" spans="1:7">
      <c r="A1472" s="4" t="s">
        <v>816</v>
      </c>
      <c r="B1472" s="4">
        <v>779345</v>
      </c>
      <c r="C1472" s="4" t="s">
        <v>367</v>
      </c>
      <c r="D1472" s="4" t="s">
        <v>367</v>
      </c>
      <c r="E1472" s="4" t="s">
        <v>626</v>
      </c>
      <c r="F1472" s="4" t="s">
        <v>527</v>
      </c>
      <c r="G1472" s="4" t="s">
        <v>1781</v>
      </c>
    </row>
    <row r="1473" ht="17.6" spans="1:7">
      <c r="A1473" s="4" t="s">
        <v>1804</v>
      </c>
      <c r="B1473" s="4">
        <v>104407</v>
      </c>
      <c r="C1473" s="4" t="s">
        <v>367</v>
      </c>
      <c r="D1473" s="4" t="s">
        <v>367</v>
      </c>
      <c r="E1473" s="4" t="s">
        <v>628</v>
      </c>
      <c r="F1473" s="4" t="s">
        <v>527</v>
      </c>
      <c r="G1473" s="4" t="s">
        <v>1781</v>
      </c>
    </row>
    <row r="1474" ht="17.6" spans="1:7">
      <c r="A1474" s="4" t="s">
        <v>1805</v>
      </c>
      <c r="B1474" s="4">
        <v>106011</v>
      </c>
      <c r="C1474" s="4" t="s">
        <v>367</v>
      </c>
      <c r="D1474" s="4" t="s">
        <v>367</v>
      </c>
      <c r="E1474" s="4" t="s">
        <v>626</v>
      </c>
      <c r="F1474" s="4" t="s">
        <v>527</v>
      </c>
      <c r="G1474" s="4" t="s">
        <v>1781</v>
      </c>
    </row>
    <row r="1475" ht="17.6" spans="1:7">
      <c r="A1475" s="4" t="s">
        <v>1806</v>
      </c>
      <c r="B1475" s="4">
        <v>110713</v>
      </c>
      <c r="C1475" s="4" t="s">
        <v>367</v>
      </c>
      <c r="D1475" s="4" t="s">
        <v>367</v>
      </c>
      <c r="E1475" s="4" t="s">
        <v>806</v>
      </c>
      <c r="F1475" s="4" t="s">
        <v>527</v>
      </c>
      <c r="G1475" s="4" t="s">
        <v>1781</v>
      </c>
    </row>
    <row r="1476" ht="17.6" spans="1:7">
      <c r="A1476" s="4" t="s">
        <v>1807</v>
      </c>
      <c r="B1476" s="4">
        <v>101077</v>
      </c>
      <c r="C1476" s="4" t="s">
        <v>367</v>
      </c>
      <c r="D1476" s="4" t="s">
        <v>367</v>
      </c>
      <c r="E1476" s="4" t="s">
        <v>626</v>
      </c>
      <c r="F1476" s="4" t="s">
        <v>527</v>
      </c>
      <c r="G1476" s="4" t="s">
        <v>1781</v>
      </c>
    </row>
    <row r="1477" ht="17.6" spans="1:7">
      <c r="A1477" s="4" t="s">
        <v>1808</v>
      </c>
      <c r="B1477" s="4">
        <v>108033</v>
      </c>
      <c r="C1477" s="4" t="s">
        <v>367</v>
      </c>
      <c r="D1477" s="4" t="s">
        <v>367</v>
      </c>
      <c r="E1477" s="4" t="s">
        <v>626</v>
      </c>
      <c r="F1477" s="4" t="s">
        <v>527</v>
      </c>
      <c r="G1477" s="4" t="s">
        <v>1781</v>
      </c>
    </row>
    <row r="1478" ht="17.6" spans="1:7">
      <c r="A1478" s="4" t="s">
        <v>1809</v>
      </c>
      <c r="B1478" s="4">
        <v>109167</v>
      </c>
      <c r="C1478" s="4" t="s">
        <v>367</v>
      </c>
      <c r="D1478" s="4" t="s">
        <v>367</v>
      </c>
      <c r="E1478" s="4" t="s">
        <v>626</v>
      </c>
      <c r="F1478" s="4" t="s">
        <v>527</v>
      </c>
      <c r="G1478" s="4" t="s">
        <v>1781</v>
      </c>
    </row>
    <row r="1479" ht="17.6" spans="1:7">
      <c r="A1479" s="4" t="s">
        <v>1810</v>
      </c>
      <c r="B1479" s="4">
        <v>105343</v>
      </c>
      <c r="C1479" s="4" t="s">
        <v>367</v>
      </c>
      <c r="D1479" s="4" t="s">
        <v>367</v>
      </c>
      <c r="E1479" s="4" t="s">
        <v>626</v>
      </c>
      <c r="F1479" s="4" t="s">
        <v>527</v>
      </c>
      <c r="G1479" s="4" t="s">
        <v>1781</v>
      </c>
    </row>
    <row r="1480" ht="17.6" spans="1:7">
      <c r="A1480" s="4" t="s">
        <v>1811</v>
      </c>
      <c r="B1480" s="4">
        <v>109059</v>
      </c>
      <c r="C1480" s="4" t="s">
        <v>367</v>
      </c>
      <c r="D1480" s="4" t="s">
        <v>367</v>
      </c>
      <c r="E1480" s="4" t="s">
        <v>626</v>
      </c>
      <c r="F1480" s="4" t="s">
        <v>527</v>
      </c>
      <c r="G1480" s="4" t="s">
        <v>1781</v>
      </c>
    </row>
    <row r="1481" ht="17.6" spans="1:7">
      <c r="A1481" s="4" t="s">
        <v>1812</v>
      </c>
      <c r="B1481" s="4">
        <v>108041</v>
      </c>
      <c r="C1481" s="4" t="s">
        <v>367</v>
      </c>
      <c r="D1481" s="4" t="s">
        <v>367</v>
      </c>
      <c r="E1481" s="4" t="s">
        <v>626</v>
      </c>
      <c r="F1481" s="4" t="s">
        <v>527</v>
      </c>
      <c r="G1481" s="4" t="s">
        <v>1781</v>
      </c>
    </row>
    <row r="1482" ht="17.6" spans="1:7">
      <c r="A1482" s="4" t="s">
        <v>1813</v>
      </c>
      <c r="B1482" s="4">
        <v>106071</v>
      </c>
      <c r="C1482" s="4" t="s">
        <v>367</v>
      </c>
      <c r="D1482" s="4" t="s">
        <v>367</v>
      </c>
      <c r="E1482" s="4" t="s">
        <v>626</v>
      </c>
      <c r="F1482" s="4" t="s">
        <v>527</v>
      </c>
      <c r="G1482" s="4" t="s">
        <v>1781</v>
      </c>
    </row>
    <row r="1483" ht="17.6" spans="1:7">
      <c r="A1483" s="4" t="s">
        <v>1814</v>
      </c>
      <c r="B1483" s="4">
        <v>109881</v>
      </c>
      <c r="C1483" s="4" t="s">
        <v>367</v>
      </c>
      <c r="D1483" s="4" t="s">
        <v>367</v>
      </c>
      <c r="E1483" s="4" t="s">
        <v>626</v>
      </c>
      <c r="F1483" s="4" t="s">
        <v>527</v>
      </c>
      <c r="G1483" s="4" t="s">
        <v>1781</v>
      </c>
    </row>
    <row r="1484" ht="17.6" spans="1:7">
      <c r="A1484" s="4" t="s">
        <v>257</v>
      </c>
      <c r="B1484" s="4">
        <v>104301</v>
      </c>
      <c r="C1484" s="4" t="s">
        <v>367</v>
      </c>
      <c r="D1484" s="4" t="s">
        <v>367</v>
      </c>
      <c r="E1484" s="4" t="s">
        <v>628</v>
      </c>
      <c r="F1484" s="4" t="s">
        <v>527</v>
      </c>
      <c r="G1484" s="4" t="s">
        <v>1781</v>
      </c>
    </row>
    <row r="1485" ht="17.6" spans="1:7">
      <c r="A1485" s="4" t="s">
        <v>1815</v>
      </c>
      <c r="B1485" s="4">
        <v>104493</v>
      </c>
      <c r="C1485" s="4" t="s">
        <v>367</v>
      </c>
      <c r="D1485" s="4" t="s">
        <v>367</v>
      </c>
      <c r="E1485" s="4" t="s">
        <v>626</v>
      </c>
      <c r="F1485" s="4" t="s">
        <v>527</v>
      </c>
      <c r="G1485" s="4" t="s">
        <v>1781</v>
      </c>
    </row>
    <row r="1486" ht="17.6" spans="1:7">
      <c r="A1486" s="4" t="s">
        <v>1816</v>
      </c>
      <c r="B1486" s="4">
        <v>104355</v>
      </c>
      <c r="C1486" s="4" t="s">
        <v>367</v>
      </c>
      <c r="D1486" s="4" t="s">
        <v>367</v>
      </c>
      <c r="E1486" s="4" t="s">
        <v>626</v>
      </c>
      <c r="F1486" s="4" t="s">
        <v>527</v>
      </c>
      <c r="G1486" s="4" t="s">
        <v>1781</v>
      </c>
    </row>
    <row r="1487" ht="17.6" spans="1:7">
      <c r="A1487" s="4" t="s">
        <v>1817</v>
      </c>
      <c r="B1487" s="4">
        <v>106169</v>
      </c>
      <c r="C1487" s="4" t="s">
        <v>367</v>
      </c>
      <c r="D1487" s="4" t="s">
        <v>367</v>
      </c>
      <c r="E1487" s="4" t="s">
        <v>626</v>
      </c>
      <c r="F1487" s="4" t="s">
        <v>527</v>
      </c>
      <c r="G1487" s="4" t="s">
        <v>1781</v>
      </c>
    </row>
    <row r="1488" ht="17.6" spans="1:7">
      <c r="A1488" s="4" t="s">
        <v>1818</v>
      </c>
      <c r="B1488" s="4">
        <v>110503</v>
      </c>
      <c r="C1488" s="4" t="s">
        <v>367</v>
      </c>
      <c r="D1488" s="4" t="s">
        <v>367</v>
      </c>
      <c r="E1488" s="4" t="s">
        <v>626</v>
      </c>
      <c r="F1488" s="4" t="s">
        <v>527</v>
      </c>
      <c r="G1488" s="4" t="s">
        <v>1781</v>
      </c>
    </row>
    <row r="1489" ht="17.6" spans="1:7">
      <c r="A1489" s="4" t="s">
        <v>1819</v>
      </c>
      <c r="B1489" s="4">
        <v>108031</v>
      </c>
      <c r="C1489" s="4" t="s">
        <v>367</v>
      </c>
      <c r="D1489" s="4" t="s">
        <v>367</v>
      </c>
      <c r="E1489" s="4" t="s">
        <v>626</v>
      </c>
      <c r="F1489" s="4" t="s">
        <v>527</v>
      </c>
      <c r="G1489" s="4" t="s">
        <v>1781</v>
      </c>
    </row>
    <row r="1490" ht="17.6" spans="1:7">
      <c r="A1490" s="4" t="s">
        <v>1820</v>
      </c>
      <c r="B1490" s="4">
        <v>105083</v>
      </c>
      <c r="C1490" s="4" t="s">
        <v>367</v>
      </c>
      <c r="D1490" s="4" t="s">
        <v>405</v>
      </c>
      <c r="E1490" s="4" t="s">
        <v>410</v>
      </c>
      <c r="F1490" s="4" t="s">
        <v>527</v>
      </c>
      <c r="G1490" s="4" t="s">
        <v>1781</v>
      </c>
    </row>
    <row r="1491" ht="17.6" spans="1:7">
      <c r="A1491" s="4" t="s">
        <v>1821</v>
      </c>
      <c r="B1491" s="4">
        <v>110009</v>
      </c>
      <c r="C1491" s="4" t="s">
        <v>367</v>
      </c>
      <c r="D1491" s="4" t="s">
        <v>405</v>
      </c>
      <c r="E1491" s="4" t="s">
        <v>410</v>
      </c>
      <c r="F1491" s="4" t="s">
        <v>527</v>
      </c>
      <c r="G1491" s="4" t="s">
        <v>1781</v>
      </c>
    </row>
    <row r="1492" ht="17.6" spans="1:7">
      <c r="A1492" s="4" t="s">
        <v>1822</v>
      </c>
      <c r="B1492" s="4">
        <v>104275</v>
      </c>
      <c r="C1492" s="4" t="s">
        <v>367</v>
      </c>
      <c r="D1492" s="4" t="s">
        <v>473</v>
      </c>
      <c r="E1492" s="4" t="s">
        <v>680</v>
      </c>
      <c r="F1492" s="4" t="s">
        <v>527</v>
      </c>
      <c r="G1492" s="4" t="s">
        <v>1781</v>
      </c>
    </row>
    <row r="1493" ht="17.6" spans="1:7">
      <c r="A1493" s="4" t="s">
        <v>1823</v>
      </c>
      <c r="B1493" s="4">
        <v>111187</v>
      </c>
      <c r="C1493" s="4" t="s">
        <v>367</v>
      </c>
      <c r="D1493" s="4" t="s">
        <v>473</v>
      </c>
      <c r="E1493" s="4" t="s">
        <v>680</v>
      </c>
      <c r="F1493" s="4" t="s">
        <v>527</v>
      </c>
      <c r="G1493" s="4" t="s">
        <v>1781</v>
      </c>
    </row>
    <row r="1494" ht="17.6" spans="1:7">
      <c r="A1494" s="4" t="s">
        <v>1824</v>
      </c>
      <c r="B1494" s="4">
        <v>609469</v>
      </c>
      <c r="C1494" s="4" t="s">
        <v>367</v>
      </c>
      <c r="D1494" s="4" t="s">
        <v>478</v>
      </c>
      <c r="E1494" s="4" t="s">
        <v>485</v>
      </c>
      <c r="F1494" s="4" t="s">
        <v>527</v>
      </c>
      <c r="G1494" s="4" t="s">
        <v>1781</v>
      </c>
    </row>
    <row r="1495" ht="17.6" spans="1:7">
      <c r="A1495" s="4" t="s">
        <v>1825</v>
      </c>
      <c r="B1495" s="4">
        <v>111185</v>
      </c>
      <c r="C1495" s="4" t="s">
        <v>367</v>
      </c>
      <c r="D1495" s="4" t="s">
        <v>478</v>
      </c>
      <c r="E1495" s="4" t="s">
        <v>485</v>
      </c>
      <c r="F1495" s="4" t="s">
        <v>527</v>
      </c>
      <c r="G1495" s="4" t="s">
        <v>1781</v>
      </c>
    </row>
    <row r="1496" ht="17.6" spans="1:7">
      <c r="A1496" s="4" t="s">
        <v>1826</v>
      </c>
      <c r="B1496" s="4">
        <v>106171</v>
      </c>
      <c r="C1496" s="4" t="s">
        <v>367</v>
      </c>
      <c r="D1496" s="4" t="s">
        <v>478</v>
      </c>
      <c r="E1496" s="4" t="s">
        <v>485</v>
      </c>
      <c r="F1496" s="4" t="s">
        <v>527</v>
      </c>
      <c r="G1496" s="4" t="s">
        <v>1781</v>
      </c>
    </row>
    <row r="1497" ht="17.6" spans="1:7">
      <c r="A1497" s="4" t="s">
        <v>1827</v>
      </c>
      <c r="B1497" s="4">
        <v>104181</v>
      </c>
      <c r="C1497" s="4" t="s">
        <v>367</v>
      </c>
      <c r="D1497" s="4" t="s">
        <v>437</v>
      </c>
      <c r="E1497" s="4" t="s">
        <v>686</v>
      </c>
      <c r="F1497" s="4" t="s">
        <v>527</v>
      </c>
      <c r="G1497" s="4" t="s">
        <v>1781</v>
      </c>
    </row>
    <row r="1498" ht="17.6" spans="1:7">
      <c r="A1498" s="4" t="s">
        <v>1828</v>
      </c>
      <c r="B1498" s="4">
        <v>104195</v>
      </c>
      <c r="C1498" s="4" t="s">
        <v>367</v>
      </c>
      <c r="D1498" s="4" t="s">
        <v>437</v>
      </c>
      <c r="E1498" s="4" t="s">
        <v>683</v>
      </c>
      <c r="F1498" s="4" t="s">
        <v>527</v>
      </c>
      <c r="G1498" s="4" t="s">
        <v>1781</v>
      </c>
    </row>
    <row r="1499" ht="17.6" spans="1:7">
      <c r="A1499" s="4" t="s">
        <v>1829</v>
      </c>
      <c r="B1499" s="4">
        <v>104203</v>
      </c>
      <c r="C1499" s="4" t="s">
        <v>367</v>
      </c>
      <c r="D1499" s="4" t="s">
        <v>437</v>
      </c>
      <c r="E1499" s="4" t="s">
        <v>686</v>
      </c>
      <c r="F1499" s="4" t="s">
        <v>527</v>
      </c>
      <c r="G1499" s="4" t="s">
        <v>1781</v>
      </c>
    </row>
    <row r="1500" ht="17.6" spans="1:7">
      <c r="A1500" s="4" t="s">
        <v>1830</v>
      </c>
      <c r="B1500" s="4">
        <v>104119</v>
      </c>
      <c r="C1500" s="4" t="s">
        <v>313</v>
      </c>
      <c r="D1500" s="4" t="s">
        <v>316</v>
      </c>
      <c r="E1500" s="4" t="s">
        <v>327</v>
      </c>
      <c r="F1500" s="4" t="s">
        <v>527</v>
      </c>
      <c r="G1500" s="4" t="s">
        <v>1781</v>
      </c>
    </row>
    <row r="1501" ht="17.6" spans="1:7">
      <c r="A1501" s="4" t="s">
        <v>1831</v>
      </c>
      <c r="B1501" s="4">
        <v>104221</v>
      </c>
      <c r="C1501" s="4" t="s">
        <v>313</v>
      </c>
      <c r="D1501" s="4" t="s">
        <v>334</v>
      </c>
      <c r="E1501" s="4" t="s">
        <v>706</v>
      </c>
      <c r="F1501" s="4" t="s">
        <v>527</v>
      </c>
      <c r="G1501" s="4" t="s">
        <v>1781</v>
      </c>
    </row>
    <row r="1502" ht="17.6" spans="1:7">
      <c r="A1502" s="4" t="s">
        <v>1832</v>
      </c>
      <c r="B1502" s="4">
        <v>111057</v>
      </c>
      <c r="C1502" s="4" t="s">
        <v>313</v>
      </c>
      <c r="D1502" s="4" t="s">
        <v>334</v>
      </c>
      <c r="E1502" s="4" t="s">
        <v>694</v>
      </c>
      <c r="F1502" s="4" t="s">
        <v>527</v>
      </c>
      <c r="G1502" s="4" t="s">
        <v>1781</v>
      </c>
    </row>
    <row r="1503" ht="17.6" spans="1:7">
      <c r="A1503" s="4" t="s">
        <v>1833</v>
      </c>
      <c r="B1503" s="4">
        <v>103433</v>
      </c>
      <c r="C1503" s="4" t="s">
        <v>313</v>
      </c>
      <c r="D1503" s="4" t="s">
        <v>334</v>
      </c>
      <c r="E1503" s="4" t="s">
        <v>697</v>
      </c>
      <c r="F1503" s="4" t="s">
        <v>527</v>
      </c>
      <c r="G1503" s="4" t="s">
        <v>1781</v>
      </c>
    </row>
    <row r="1504" ht="17.6" spans="1:7">
      <c r="A1504" s="4" t="s">
        <v>1834</v>
      </c>
      <c r="B1504" s="4">
        <v>107075</v>
      </c>
      <c r="C1504" s="4" t="s">
        <v>313</v>
      </c>
      <c r="D1504" s="4" t="s">
        <v>334</v>
      </c>
      <c r="E1504" s="4" t="s">
        <v>692</v>
      </c>
      <c r="F1504" s="4" t="s">
        <v>527</v>
      </c>
      <c r="G1504" s="4" t="s">
        <v>1781</v>
      </c>
    </row>
    <row r="1505" ht="17.6" spans="1:7">
      <c r="A1505" s="4" t="s">
        <v>1835</v>
      </c>
      <c r="B1505" s="4">
        <v>111267</v>
      </c>
      <c r="C1505" s="4" t="s">
        <v>313</v>
      </c>
      <c r="D1505" s="4" t="s">
        <v>334</v>
      </c>
      <c r="E1505" s="4" t="s">
        <v>694</v>
      </c>
      <c r="F1505" s="4" t="s">
        <v>527</v>
      </c>
      <c r="G1505" s="4" t="s">
        <v>1781</v>
      </c>
    </row>
    <row r="1506" ht="17.6" spans="1:7">
      <c r="A1506" s="4" t="s">
        <v>1836</v>
      </c>
      <c r="B1506" s="4">
        <v>105433</v>
      </c>
      <c r="C1506" s="4" t="s">
        <v>313</v>
      </c>
      <c r="D1506" s="4" t="s">
        <v>334</v>
      </c>
      <c r="E1506" s="4" t="s">
        <v>694</v>
      </c>
      <c r="F1506" s="4" t="s">
        <v>527</v>
      </c>
      <c r="G1506" s="4" t="s">
        <v>1781</v>
      </c>
    </row>
    <row r="1507" ht="17.6" spans="1:7">
      <c r="A1507" s="4" t="s">
        <v>1837</v>
      </c>
      <c r="B1507" s="4">
        <v>104443</v>
      </c>
      <c r="C1507" s="4" t="s">
        <v>313</v>
      </c>
      <c r="D1507" s="4" t="s">
        <v>334</v>
      </c>
      <c r="E1507" s="4" t="s">
        <v>694</v>
      </c>
      <c r="F1507" s="4" t="s">
        <v>527</v>
      </c>
      <c r="G1507" s="4" t="s">
        <v>1781</v>
      </c>
    </row>
    <row r="1508" ht="17.6" spans="1:7">
      <c r="A1508" s="4" t="s">
        <v>1838</v>
      </c>
      <c r="B1508" s="4">
        <v>642292</v>
      </c>
      <c r="C1508" s="4" t="s">
        <v>121</v>
      </c>
      <c r="D1508" s="4" t="s">
        <v>145</v>
      </c>
      <c r="E1508" s="4" t="s">
        <v>189</v>
      </c>
      <c r="F1508" s="4" t="s">
        <v>527</v>
      </c>
      <c r="G1508" s="4" t="s">
        <v>1781</v>
      </c>
    </row>
    <row r="1509" ht="17.6" spans="1:7">
      <c r="A1509" s="4" t="s">
        <v>1839</v>
      </c>
      <c r="B1509" s="4">
        <v>100313</v>
      </c>
      <c r="C1509" s="4" t="s">
        <v>121</v>
      </c>
      <c r="D1509" s="4" t="s">
        <v>225</v>
      </c>
      <c r="E1509" s="4" t="s">
        <v>712</v>
      </c>
      <c r="F1509" s="4" t="s">
        <v>527</v>
      </c>
      <c r="G1509" s="4" t="s">
        <v>1781</v>
      </c>
    </row>
    <row r="1510" ht="17.6" spans="1:7">
      <c r="A1510" s="4" t="s">
        <v>1840</v>
      </c>
      <c r="B1510" s="4">
        <v>111075</v>
      </c>
      <c r="C1510" s="4" t="s">
        <v>121</v>
      </c>
      <c r="D1510" s="4" t="s">
        <v>225</v>
      </c>
      <c r="E1510" s="4" t="s">
        <v>230</v>
      </c>
      <c r="F1510" s="4" t="s">
        <v>527</v>
      </c>
      <c r="G1510" s="4" t="s">
        <v>1781</v>
      </c>
    </row>
    <row r="1511" ht="17.6" spans="1:7">
      <c r="A1511" s="4" t="s">
        <v>1841</v>
      </c>
      <c r="B1511" s="4">
        <v>104481</v>
      </c>
      <c r="C1511" s="4" t="s">
        <v>121</v>
      </c>
      <c r="D1511" s="4" t="s">
        <v>225</v>
      </c>
      <c r="E1511" s="4" t="s">
        <v>230</v>
      </c>
      <c r="F1511" s="4" t="s">
        <v>527</v>
      </c>
      <c r="G1511" s="4" t="s">
        <v>1781</v>
      </c>
    </row>
    <row r="1512" ht="17.6" spans="1:7">
      <c r="A1512" s="4" t="s">
        <v>1842</v>
      </c>
      <c r="B1512" s="4">
        <v>111431</v>
      </c>
      <c r="C1512" s="4" t="s">
        <v>121</v>
      </c>
      <c r="D1512" s="4" t="s">
        <v>225</v>
      </c>
      <c r="E1512" s="4" t="s">
        <v>230</v>
      </c>
      <c r="F1512" s="4" t="s">
        <v>527</v>
      </c>
      <c r="G1512" s="4" t="s">
        <v>1781</v>
      </c>
    </row>
    <row r="1513" ht="17.6" spans="1:7">
      <c r="A1513" s="4" t="s">
        <v>1843</v>
      </c>
      <c r="B1513" s="4">
        <v>111193</v>
      </c>
      <c r="C1513" s="4" t="s">
        <v>121</v>
      </c>
      <c r="D1513" s="4" t="s">
        <v>225</v>
      </c>
      <c r="E1513" s="4" t="s">
        <v>230</v>
      </c>
      <c r="F1513" s="4" t="s">
        <v>527</v>
      </c>
      <c r="G1513" s="4" t="s">
        <v>1781</v>
      </c>
    </row>
    <row r="1514" ht="17.6" spans="1:7">
      <c r="A1514" s="4" t="s">
        <v>1844</v>
      </c>
      <c r="B1514" s="4">
        <v>111433</v>
      </c>
      <c r="C1514" s="4" t="s">
        <v>121</v>
      </c>
      <c r="D1514" s="4" t="s">
        <v>225</v>
      </c>
      <c r="E1514" s="4" t="s">
        <v>230</v>
      </c>
      <c r="F1514" s="4" t="s">
        <v>527</v>
      </c>
      <c r="G1514" s="4" t="s">
        <v>1781</v>
      </c>
    </row>
    <row r="1515" ht="17.6" spans="1:7">
      <c r="A1515" s="4" t="s">
        <v>1845</v>
      </c>
      <c r="B1515" s="4">
        <v>105045</v>
      </c>
      <c r="C1515" s="4" t="s">
        <v>121</v>
      </c>
      <c r="D1515" s="4" t="s">
        <v>225</v>
      </c>
      <c r="E1515" s="4" t="s">
        <v>230</v>
      </c>
      <c r="F1515" s="4" t="s">
        <v>527</v>
      </c>
      <c r="G1515" s="4" t="s">
        <v>1781</v>
      </c>
    </row>
    <row r="1516" ht="17.6" spans="1:7">
      <c r="A1516" s="4" t="s">
        <v>1846</v>
      </c>
      <c r="B1516" s="4">
        <v>744954</v>
      </c>
      <c r="C1516" s="4" t="s">
        <v>489</v>
      </c>
      <c r="D1516" s="4" t="s">
        <v>516</v>
      </c>
      <c r="E1516" s="4" t="s">
        <v>745</v>
      </c>
      <c r="F1516" s="4" t="s">
        <v>527</v>
      </c>
      <c r="G1516" s="4" t="s">
        <v>1781</v>
      </c>
    </row>
    <row r="1517" ht="17.6" spans="1:7">
      <c r="A1517" s="4" t="s">
        <v>1847</v>
      </c>
      <c r="B1517" s="4">
        <v>744975</v>
      </c>
      <c r="C1517" s="4" t="s">
        <v>489</v>
      </c>
      <c r="D1517" s="4" t="s">
        <v>516</v>
      </c>
      <c r="E1517" s="4" t="s">
        <v>730</v>
      </c>
      <c r="F1517" s="4" t="s">
        <v>527</v>
      </c>
      <c r="G1517" s="4" t="s">
        <v>1781</v>
      </c>
    </row>
    <row r="1518" ht="17.6" spans="1:7">
      <c r="A1518" s="4" t="s">
        <v>1848</v>
      </c>
      <c r="B1518" s="4">
        <v>104277</v>
      </c>
      <c r="C1518" s="4" t="s">
        <v>489</v>
      </c>
      <c r="D1518" s="4" t="s">
        <v>516</v>
      </c>
      <c r="E1518" s="4" t="s">
        <v>732</v>
      </c>
      <c r="F1518" s="4" t="s">
        <v>527</v>
      </c>
      <c r="G1518" s="4" t="s">
        <v>1781</v>
      </c>
    </row>
    <row r="1519" ht="17.6" spans="1:7">
      <c r="A1519" s="4" t="s">
        <v>1849</v>
      </c>
      <c r="B1519" s="4">
        <v>104467</v>
      </c>
      <c r="C1519" s="4" t="s">
        <v>489</v>
      </c>
      <c r="D1519" s="4" t="s">
        <v>516</v>
      </c>
      <c r="E1519" s="4" t="s">
        <v>732</v>
      </c>
      <c r="F1519" s="4" t="s">
        <v>527</v>
      </c>
      <c r="G1519" s="4" t="s">
        <v>1781</v>
      </c>
    </row>
    <row r="1520" ht="17.6" spans="1:7">
      <c r="A1520" s="4" t="s">
        <v>1850</v>
      </c>
      <c r="B1520" s="4">
        <v>104417</v>
      </c>
      <c r="C1520" s="4" t="s">
        <v>489</v>
      </c>
      <c r="D1520" s="4" t="s">
        <v>516</v>
      </c>
      <c r="E1520" s="4" t="s">
        <v>732</v>
      </c>
      <c r="F1520" s="4" t="s">
        <v>527</v>
      </c>
      <c r="G1520" s="4" t="s">
        <v>1781</v>
      </c>
    </row>
    <row r="1521" ht="17.6" spans="1:7">
      <c r="A1521" s="4" t="s">
        <v>1851</v>
      </c>
      <c r="B1521" s="4">
        <v>745059</v>
      </c>
      <c r="C1521" s="4" t="s">
        <v>489</v>
      </c>
      <c r="D1521" s="4" t="s">
        <v>516</v>
      </c>
      <c r="E1521" s="4" t="s">
        <v>732</v>
      </c>
      <c r="F1521" s="4" t="s">
        <v>527</v>
      </c>
      <c r="G1521" s="4" t="s">
        <v>1781</v>
      </c>
    </row>
    <row r="1522" ht="17.6" spans="1:7">
      <c r="A1522" s="4" t="s">
        <v>1852</v>
      </c>
      <c r="B1522" s="4">
        <v>104131</v>
      </c>
      <c r="C1522" s="4" t="s">
        <v>489</v>
      </c>
      <c r="D1522" s="4" t="s">
        <v>516</v>
      </c>
      <c r="E1522" s="4" t="s">
        <v>732</v>
      </c>
      <c r="F1522" s="4" t="s">
        <v>527</v>
      </c>
      <c r="G1522" s="4" t="s">
        <v>1781</v>
      </c>
    </row>
    <row r="1523" ht="17.6" spans="1:7">
      <c r="A1523" s="4" t="s">
        <v>1853</v>
      </c>
      <c r="B1523" s="4">
        <v>723366</v>
      </c>
      <c r="C1523" s="4" t="s">
        <v>489</v>
      </c>
      <c r="D1523" s="4" t="s">
        <v>516</v>
      </c>
      <c r="E1523" s="4" t="s">
        <v>734</v>
      </c>
      <c r="F1523" s="4" t="s">
        <v>527</v>
      </c>
      <c r="G1523" s="4" t="s">
        <v>1781</v>
      </c>
    </row>
    <row r="1524" ht="17.6" spans="1:7">
      <c r="A1524" s="4" t="s">
        <v>1854</v>
      </c>
      <c r="B1524" s="4">
        <v>705859</v>
      </c>
      <c r="C1524" s="4" t="s">
        <v>489</v>
      </c>
      <c r="D1524" s="4" t="s">
        <v>516</v>
      </c>
      <c r="E1524" s="4" t="s">
        <v>732</v>
      </c>
      <c r="F1524" s="4" t="s">
        <v>527</v>
      </c>
      <c r="G1524" s="4" t="s">
        <v>1781</v>
      </c>
    </row>
    <row r="1525" ht="17.6" spans="1:7">
      <c r="A1525" s="4" t="s">
        <v>1855</v>
      </c>
      <c r="B1525" s="4">
        <v>100391</v>
      </c>
      <c r="C1525" s="4" t="s">
        <v>489</v>
      </c>
      <c r="D1525" s="4" t="s">
        <v>492</v>
      </c>
      <c r="E1525" s="4" t="s">
        <v>793</v>
      </c>
      <c r="F1525" s="4" t="s">
        <v>527</v>
      </c>
      <c r="G1525" s="4" t="s">
        <v>1781</v>
      </c>
    </row>
    <row r="1526" ht="17.6" spans="1:7">
      <c r="A1526" s="4" t="s">
        <v>1856</v>
      </c>
      <c r="B1526" s="4">
        <v>103025</v>
      </c>
      <c r="C1526" s="4" t="s">
        <v>489</v>
      </c>
      <c r="D1526" s="4" t="s">
        <v>516</v>
      </c>
      <c r="E1526" s="4" t="s">
        <v>734</v>
      </c>
      <c r="F1526" s="4" t="s">
        <v>527</v>
      </c>
      <c r="G1526" s="4" t="s">
        <v>1781</v>
      </c>
    </row>
    <row r="1527" ht="17.6" spans="1:7">
      <c r="A1527" s="4" t="s">
        <v>1857</v>
      </c>
      <c r="B1527" s="4">
        <v>769202</v>
      </c>
      <c r="C1527" s="4" t="s">
        <v>489</v>
      </c>
      <c r="D1527" s="4" t="s">
        <v>516</v>
      </c>
      <c r="E1527" s="4" t="s">
        <v>734</v>
      </c>
      <c r="F1527" s="4" t="s">
        <v>527</v>
      </c>
      <c r="G1527" s="4" t="s">
        <v>1781</v>
      </c>
    </row>
    <row r="1528" ht="17.6" spans="1:7">
      <c r="A1528" s="4" t="s">
        <v>1858</v>
      </c>
      <c r="B1528" s="4">
        <v>704886</v>
      </c>
      <c r="C1528" s="4" t="s">
        <v>489</v>
      </c>
      <c r="D1528" s="4" t="s">
        <v>539</v>
      </c>
      <c r="E1528" s="4" t="s">
        <v>546</v>
      </c>
      <c r="F1528" s="4" t="s">
        <v>527</v>
      </c>
      <c r="G1528" s="4" t="s">
        <v>1781</v>
      </c>
    </row>
    <row r="1529" ht="17.6" spans="1:7">
      <c r="A1529" s="4" t="s">
        <v>1859</v>
      </c>
      <c r="B1529" s="4">
        <v>104459</v>
      </c>
      <c r="C1529" s="4" t="s">
        <v>489</v>
      </c>
      <c r="D1529" s="4" t="s">
        <v>516</v>
      </c>
      <c r="E1529" s="4" t="s">
        <v>534</v>
      </c>
      <c r="F1529" s="4" t="s">
        <v>527</v>
      </c>
      <c r="G1529" s="4" t="s">
        <v>1781</v>
      </c>
    </row>
    <row r="1530" ht="17.6" spans="1:7">
      <c r="A1530" s="4" t="s">
        <v>1860</v>
      </c>
      <c r="B1530" s="4">
        <v>109315</v>
      </c>
      <c r="C1530" s="4" t="s">
        <v>489</v>
      </c>
      <c r="D1530" s="4" t="s">
        <v>516</v>
      </c>
      <c r="E1530" s="4" t="s">
        <v>534</v>
      </c>
      <c r="F1530" s="4" t="s">
        <v>527</v>
      </c>
      <c r="G1530" s="4" t="s">
        <v>1781</v>
      </c>
    </row>
    <row r="1531" ht="17.6" spans="1:7">
      <c r="A1531" s="4" t="s">
        <v>1861</v>
      </c>
      <c r="B1531" s="4">
        <v>110769</v>
      </c>
      <c r="C1531" s="4" t="s">
        <v>489</v>
      </c>
      <c r="D1531" s="4" t="s">
        <v>516</v>
      </c>
      <c r="E1531" s="4" t="s">
        <v>534</v>
      </c>
      <c r="F1531" s="4" t="s">
        <v>527</v>
      </c>
      <c r="G1531" s="4" t="s">
        <v>1781</v>
      </c>
    </row>
    <row r="1532" ht="17.6" spans="1:7">
      <c r="A1532" s="4" t="s">
        <v>1862</v>
      </c>
      <c r="B1532" s="4">
        <v>104201</v>
      </c>
      <c r="C1532" s="4" t="s">
        <v>489</v>
      </c>
      <c r="D1532" s="4" t="s">
        <v>495</v>
      </c>
      <c r="E1532" s="4" t="s">
        <v>507</v>
      </c>
      <c r="F1532" s="4" t="s">
        <v>527</v>
      </c>
      <c r="G1532" s="4" t="s">
        <v>1781</v>
      </c>
    </row>
    <row r="1533" ht="17.6" spans="1:7">
      <c r="A1533" s="4" t="s">
        <v>518</v>
      </c>
      <c r="B1533" s="4">
        <v>111307</v>
      </c>
      <c r="C1533" s="4" t="s">
        <v>489</v>
      </c>
      <c r="D1533" s="4" t="s">
        <v>516</v>
      </c>
      <c r="E1533" s="4" t="s">
        <v>732</v>
      </c>
      <c r="F1533" s="4" t="s">
        <v>527</v>
      </c>
      <c r="G1533" s="4" t="s">
        <v>1781</v>
      </c>
    </row>
    <row r="1534" ht="17.6" spans="1:7">
      <c r="A1534" s="4" t="s">
        <v>1863</v>
      </c>
      <c r="B1534" s="4">
        <v>104281</v>
      </c>
      <c r="C1534" s="4" t="s">
        <v>489</v>
      </c>
      <c r="D1534" s="4" t="s">
        <v>516</v>
      </c>
      <c r="E1534" s="4" t="s">
        <v>732</v>
      </c>
      <c r="F1534" s="4" t="s">
        <v>527</v>
      </c>
      <c r="G1534" s="4" t="s">
        <v>1781</v>
      </c>
    </row>
    <row r="1535" ht="17.6" spans="1:7">
      <c r="A1535" s="4" t="s">
        <v>1864</v>
      </c>
      <c r="B1535" s="4">
        <v>704935</v>
      </c>
      <c r="C1535" s="4" t="s">
        <v>489</v>
      </c>
      <c r="D1535" s="4" t="s">
        <v>516</v>
      </c>
      <c r="E1535" s="4" t="s">
        <v>732</v>
      </c>
      <c r="F1535" s="4" t="s">
        <v>527</v>
      </c>
      <c r="G1535" s="4" t="s">
        <v>1781</v>
      </c>
    </row>
    <row r="1536" ht="17.6" spans="1:7">
      <c r="A1536" s="4" t="s">
        <v>1865</v>
      </c>
      <c r="B1536" s="4">
        <v>104389</v>
      </c>
      <c r="C1536" s="4" t="s">
        <v>489</v>
      </c>
      <c r="D1536" s="4" t="s">
        <v>516</v>
      </c>
      <c r="E1536" s="4" t="s">
        <v>732</v>
      </c>
      <c r="F1536" s="4" t="s">
        <v>527</v>
      </c>
      <c r="G1536" s="4" t="s">
        <v>1781</v>
      </c>
    </row>
    <row r="1537" ht="17.6" spans="1:7">
      <c r="A1537" s="4" t="s">
        <v>1866</v>
      </c>
      <c r="B1537" s="4">
        <v>744996</v>
      </c>
      <c r="C1537" s="4" t="s">
        <v>489</v>
      </c>
      <c r="D1537" s="4" t="s">
        <v>516</v>
      </c>
      <c r="E1537" s="4" t="s">
        <v>745</v>
      </c>
      <c r="F1537" s="4" t="s">
        <v>527</v>
      </c>
      <c r="G1537" s="4" t="s">
        <v>1781</v>
      </c>
    </row>
    <row r="1538" ht="17.6" spans="1:7">
      <c r="A1538" s="4" t="s">
        <v>1867</v>
      </c>
      <c r="B1538" s="4">
        <v>655543</v>
      </c>
      <c r="C1538" s="4" t="s">
        <v>489</v>
      </c>
      <c r="D1538" s="4" t="s">
        <v>516</v>
      </c>
      <c r="E1538" s="4" t="s">
        <v>745</v>
      </c>
      <c r="F1538" s="4" t="s">
        <v>527</v>
      </c>
      <c r="G1538" s="4" t="s">
        <v>1781</v>
      </c>
    </row>
    <row r="1539" ht="17.6" spans="1:7">
      <c r="A1539" s="4" t="s">
        <v>1868</v>
      </c>
      <c r="B1539" s="4">
        <v>104469</v>
      </c>
      <c r="C1539" s="4" t="s">
        <v>489</v>
      </c>
      <c r="D1539" s="4" t="s">
        <v>516</v>
      </c>
      <c r="E1539" s="4" t="s">
        <v>732</v>
      </c>
      <c r="F1539" s="4" t="s">
        <v>527</v>
      </c>
      <c r="G1539" s="4" t="s">
        <v>1781</v>
      </c>
    </row>
    <row r="1540" ht="17.6" spans="1:7">
      <c r="A1540" s="4" t="s">
        <v>1869</v>
      </c>
      <c r="B1540" s="4">
        <v>104185</v>
      </c>
      <c r="C1540" s="4" t="s">
        <v>489</v>
      </c>
      <c r="D1540" s="4" t="s">
        <v>516</v>
      </c>
      <c r="E1540" s="4" t="s">
        <v>732</v>
      </c>
      <c r="F1540" s="4" t="s">
        <v>527</v>
      </c>
      <c r="G1540" s="4" t="s">
        <v>1781</v>
      </c>
    </row>
    <row r="1541" ht="17.6" spans="1:7">
      <c r="A1541" s="4" t="s">
        <v>1870</v>
      </c>
      <c r="B1541" s="4">
        <v>102691</v>
      </c>
      <c r="C1541" s="4" t="s">
        <v>489</v>
      </c>
      <c r="D1541" s="4" t="s">
        <v>516</v>
      </c>
      <c r="E1541" s="4" t="s">
        <v>732</v>
      </c>
      <c r="F1541" s="4" t="s">
        <v>527</v>
      </c>
      <c r="G1541" s="4" t="s">
        <v>1781</v>
      </c>
    </row>
    <row r="1542" ht="17.6" spans="1:7">
      <c r="A1542" s="4" t="s">
        <v>1871</v>
      </c>
      <c r="B1542" s="4">
        <v>104501</v>
      </c>
      <c r="C1542" s="4" t="s">
        <v>489</v>
      </c>
      <c r="D1542" s="4" t="s">
        <v>516</v>
      </c>
      <c r="E1542" s="4" t="s">
        <v>732</v>
      </c>
      <c r="F1542" s="4" t="s">
        <v>527</v>
      </c>
      <c r="G1542" s="4" t="s">
        <v>1781</v>
      </c>
    </row>
    <row r="1543" ht="17.6" spans="1:7">
      <c r="A1543" s="4" t="s">
        <v>1872</v>
      </c>
      <c r="B1543" s="4">
        <v>104251</v>
      </c>
      <c r="C1543" s="4" t="s">
        <v>489</v>
      </c>
      <c r="D1543" s="4" t="s">
        <v>516</v>
      </c>
      <c r="E1543" s="4" t="s">
        <v>745</v>
      </c>
      <c r="F1543" s="4" t="s">
        <v>527</v>
      </c>
      <c r="G1543" s="4" t="s">
        <v>1781</v>
      </c>
    </row>
    <row r="1544" ht="17.6" spans="1:7">
      <c r="A1544" s="4" t="s">
        <v>1873</v>
      </c>
      <c r="B1544" s="4">
        <v>105709</v>
      </c>
      <c r="C1544" s="4" t="s">
        <v>489</v>
      </c>
      <c r="D1544" s="4" t="s">
        <v>516</v>
      </c>
      <c r="E1544" s="4" t="s">
        <v>732</v>
      </c>
      <c r="F1544" s="4" t="s">
        <v>527</v>
      </c>
      <c r="G1544" s="4" t="s">
        <v>1781</v>
      </c>
    </row>
    <row r="1545" ht="17.6" spans="1:7">
      <c r="A1545" s="4" t="s">
        <v>1874</v>
      </c>
      <c r="B1545" s="4">
        <v>105795</v>
      </c>
      <c r="C1545" s="4" t="s">
        <v>489</v>
      </c>
      <c r="D1545" s="4" t="s">
        <v>516</v>
      </c>
      <c r="E1545" s="4" t="s">
        <v>732</v>
      </c>
      <c r="F1545" s="4" t="s">
        <v>527</v>
      </c>
      <c r="G1545" s="4" t="s">
        <v>1781</v>
      </c>
    </row>
    <row r="1546" ht="17.6" spans="1:7">
      <c r="A1546" s="4" t="s">
        <v>1875</v>
      </c>
      <c r="B1546" s="4">
        <v>106143</v>
      </c>
      <c r="C1546" s="4" t="s">
        <v>489</v>
      </c>
      <c r="D1546" s="4" t="s">
        <v>516</v>
      </c>
      <c r="E1546" s="4" t="s">
        <v>732</v>
      </c>
      <c r="F1546" s="4" t="s">
        <v>527</v>
      </c>
      <c r="G1546" s="4" t="s">
        <v>1781</v>
      </c>
    </row>
    <row r="1547" ht="17.6" spans="1:7">
      <c r="A1547" s="4" t="s">
        <v>1876</v>
      </c>
      <c r="B1547" s="4">
        <v>110845</v>
      </c>
      <c r="C1547" s="4" t="s">
        <v>489</v>
      </c>
      <c r="D1547" s="4" t="s">
        <v>516</v>
      </c>
      <c r="E1547" s="4" t="s">
        <v>732</v>
      </c>
      <c r="F1547" s="4" t="s">
        <v>527</v>
      </c>
      <c r="G1547" s="4" t="s">
        <v>1781</v>
      </c>
    </row>
    <row r="1548" ht="17.6" spans="1:7">
      <c r="A1548" s="4" t="s">
        <v>1877</v>
      </c>
      <c r="B1548" s="4">
        <v>110919</v>
      </c>
      <c r="C1548" s="4" t="s">
        <v>489</v>
      </c>
      <c r="D1548" s="4" t="s">
        <v>516</v>
      </c>
      <c r="E1548" s="4" t="s">
        <v>732</v>
      </c>
      <c r="F1548" s="4" t="s">
        <v>527</v>
      </c>
      <c r="G1548" s="4" t="s">
        <v>1781</v>
      </c>
    </row>
    <row r="1549" ht="17.6" spans="1:7">
      <c r="A1549" s="4" t="s">
        <v>1878</v>
      </c>
      <c r="B1549" s="4">
        <v>105533</v>
      </c>
      <c r="C1549" s="4" t="s">
        <v>489</v>
      </c>
      <c r="D1549" s="4" t="s">
        <v>516</v>
      </c>
      <c r="E1549" s="4" t="s">
        <v>732</v>
      </c>
      <c r="F1549" s="4" t="s">
        <v>527</v>
      </c>
      <c r="G1549" s="4" t="s">
        <v>1781</v>
      </c>
    </row>
    <row r="1550" ht="17.6" spans="1:7">
      <c r="A1550" s="4" t="s">
        <v>1879</v>
      </c>
      <c r="B1550" s="4">
        <v>105573</v>
      </c>
      <c r="C1550" s="4" t="s">
        <v>489</v>
      </c>
      <c r="D1550" s="4" t="s">
        <v>516</v>
      </c>
      <c r="E1550" s="4" t="s">
        <v>732</v>
      </c>
      <c r="F1550" s="4" t="s">
        <v>527</v>
      </c>
      <c r="G1550" s="4" t="s">
        <v>1781</v>
      </c>
    </row>
    <row r="1551" ht="17.6" spans="1:7">
      <c r="A1551" s="4" t="s">
        <v>1880</v>
      </c>
      <c r="B1551" s="4">
        <v>110851</v>
      </c>
      <c r="C1551" s="4" t="s">
        <v>489</v>
      </c>
      <c r="D1551" s="4" t="s">
        <v>516</v>
      </c>
      <c r="E1551" s="4" t="s">
        <v>732</v>
      </c>
      <c r="F1551" s="4" t="s">
        <v>527</v>
      </c>
      <c r="G1551" s="4" t="s">
        <v>1781</v>
      </c>
    </row>
    <row r="1552" ht="17.6" spans="1:7">
      <c r="A1552" s="4" t="s">
        <v>1487</v>
      </c>
      <c r="B1552" s="4">
        <v>110925</v>
      </c>
      <c r="C1552" s="4" t="s">
        <v>489</v>
      </c>
      <c r="D1552" s="4" t="s">
        <v>516</v>
      </c>
      <c r="E1552" s="4" t="s">
        <v>732</v>
      </c>
      <c r="F1552" s="4" t="s">
        <v>527</v>
      </c>
      <c r="G1552" s="4" t="s">
        <v>1781</v>
      </c>
    </row>
    <row r="1553" ht="17.6" spans="1:7">
      <c r="A1553" s="4" t="s">
        <v>1881</v>
      </c>
      <c r="B1553" s="4">
        <v>110371</v>
      </c>
      <c r="C1553" s="4" t="s">
        <v>489</v>
      </c>
      <c r="D1553" s="4" t="s">
        <v>516</v>
      </c>
      <c r="E1553" s="4" t="s">
        <v>732</v>
      </c>
      <c r="F1553" s="4" t="s">
        <v>527</v>
      </c>
      <c r="G1553" s="4" t="s">
        <v>1781</v>
      </c>
    </row>
    <row r="1554" ht="17.6" spans="1:7">
      <c r="A1554" s="4" t="s">
        <v>1882</v>
      </c>
      <c r="B1554" s="4">
        <v>105855</v>
      </c>
      <c r="C1554" s="4" t="s">
        <v>489</v>
      </c>
      <c r="D1554" s="4" t="s">
        <v>516</v>
      </c>
      <c r="E1554" s="4" t="s">
        <v>732</v>
      </c>
      <c r="F1554" s="4" t="s">
        <v>527</v>
      </c>
      <c r="G1554" s="4" t="s">
        <v>1781</v>
      </c>
    </row>
    <row r="1555" ht="17.6" spans="1:7">
      <c r="A1555" s="4" t="s">
        <v>1883</v>
      </c>
      <c r="B1555" s="4">
        <v>110373</v>
      </c>
      <c r="C1555" s="4" t="s">
        <v>489</v>
      </c>
      <c r="D1555" s="4" t="s">
        <v>516</v>
      </c>
      <c r="E1555" s="4" t="s">
        <v>732</v>
      </c>
      <c r="F1555" s="4" t="s">
        <v>527</v>
      </c>
      <c r="G1555" s="4" t="s">
        <v>1781</v>
      </c>
    </row>
    <row r="1556" ht="17.6" spans="1:7">
      <c r="A1556" s="4" t="s">
        <v>1884</v>
      </c>
      <c r="B1556" s="4">
        <v>106017</v>
      </c>
      <c r="C1556" s="4" t="s">
        <v>489</v>
      </c>
      <c r="D1556" s="4" t="s">
        <v>516</v>
      </c>
      <c r="E1556" s="4" t="s">
        <v>732</v>
      </c>
      <c r="F1556" s="4" t="s">
        <v>527</v>
      </c>
      <c r="G1556" s="4" t="s">
        <v>1781</v>
      </c>
    </row>
    <row r="1557" ht="17.6" spans="1:7">
      <c r="A1557" s="4" t="s">
        <v>1885</v>
      </c>
      <c r="B1557" s="4">
        <v>110501</v>
      </c>
      <c r="C1557" s="4" t="s">
        <v>489</v>
      </c>
      <c r="D1557" s="4" t="s">
        <v>516</v>
      </c>
      <c r="E1557" s="4" t="s">
        <v>732</v>
      </c>
      <c r="F1557" s="4" t="s">
        <v>527</v>
      </c>
      <c r="G1557" s="4" t="s">
        <v>1781</v>
      </c>
    </row>
    <row r="1558" ht="17.6" spans="1:7">
      <c r="A1558" s="4" t="s">
        <v>1884</v>
      </c>
      <c r="B1558" s="4">
        <v>105967</v>
      </c>
      <c r="C1558" s="4" t="s">
        <v>489</v>
      </c>
      <c r="D1558" s="4" t="s">
        <v>516</v>
      </c>
      <c r="E1558" s="4" t="s">
        <v>732</v>
      </c>
      <c r="F1558" s="4" t="s">
        <v>527</v>
      </c>
      <c r="G1558" s="4" t="s">
        <v>1781</v>
      </c>
    </row>
    <row r="1559" ht="17.6" spans="1:7">
      <c r="A1559" s="4" t="s">
        <v>1886</v>
      </c>
      <c r="B1559" s="4">
        <v>577598</v>
      </c>
      <c r="C1559" s="4" t="s">
        <v>489</v>
      </c>
      <c r="D1559" s="4" t="s">
        <v>539</v>
      </c>
      <c r="E1559" s="4" t="s">
        <v>546</v>
      </c>
      <c r="F1559" s="4" t="s">
        <v>527</v>
      </c>
      <c r="G1559" s="4" t="s">
        <v>1781</v>
      </c>
    </row>
    <row r="1560" ht="17.6" spans="1:7">
      <c r="A1560" s="4" t="s">
        <v>1887</v>
      </c>
      <c r="B1560" s="4">
        <v>661500</v>
      </c>
      <c r="C1560" s="4" t="s">
        <v>489</v>
      </c>
      <c r="D1560" s="4" t="s">
        <v>539</v>
      </c>
      <c r="E1560" s="4" t="s">
        <v>542</v>
      </c>
      <c r="F1560" s="4" t="s">
        <v>527</v>
      </c>
      <c r="G1560" s="4" t="s">
        <v>1781</v>
      </c>
    </row>
    <row r="1561" ht="17.6" spans="1:7">
      <c r="A1561" s="4" t="s">
        <v>1888</v>
      </c>
      <c r="B1561" s="4" t="s">
        <v>1889</v>
      </c>
      <c r="C1561" s="4" t="s">
        <v>489</v>
      </c>
      <c r="D1561" s="4" t="s">
        <v>539</v>
      </c>
      <c r="E1561" s="4" t="s">
        <v>546</v>
      </c>
      <c r="F1561" s="4" t="s">
        <v>527</v>
      </c>
      <c r="G1561" s="4" t="s">
        <v>1781</v>
      </c>
    </row>
    <row r="1562" ht="17.6" spans="1:7">
      <c r="A1562" s="4" t="s">
        <v>1890</v>
      </c>
      <c r="B1562" s="4">
        <v>577612</v>
      </c>
      <c r="C1562" s="4" t="s">
        <v>489</v>
      </c>
      <c r="D1562" s="4" t="s">
        <v>539</v>
      </c>
      <c r="E1562" s="4" t="s">
        <v>546</v>
      </c>
      <c r="F1562" s="4" t="s">
        <v>527</v>
      </c>
      <c r="G1562" s="4" t="s">
        <v>1781</v>
      </c>
    </row>
    <row r="1563" ht="17.6" spans="1:7">
      <c r="A1563" s="4" t="s">
        <v>1891</v>
      </c>
      <c r="B1563" s="4">
        <v>110783</v>
      </c>
      <c r="C1563" s="4" t="s">
        <v>489</v>
      </c>
      <c r="D1563" s="4" t="s">
        <v>539</v>
      </c>
      <c r="E1563" s="4" t="s">
        <v>546</v>
      </c>
      <c r="F1563" s="4" t="s">
        <v>527</v>
      </c>
      <c r="G1563" s="4" t="s">
        <v>1781</v>
      </c>
    </row>
    <row r="1564" ht="17.6" spans="1:7">
      <c r="A1564" s="4" t="s">
        <v>1892</v>
      </c>
      <c r="B1564" s="4">
        <v>102737</v>
      </c>
      <c r="C1564" s="4" t="s">
        <v>489</v>
      </c>
      <c r="D1564" s="4" t="s">
        <v>539</v>
      </c>
      <c r="E1564" s="4" t="s">
        <v>546</v>
      </c>
      <c r="F1564" s="4" t="s">
        <v>527</v>
      </c>
      <c r="G1564" s="4" t="s">
        <v>1781</v>
      </c>
    </row>
    <row r="1565" ht="17.6" spans="1:7">
      <c r="A1565" s="4" t="s">
        <v>1893</v>
      </c>
      <c r="B1565" s="4">
        <v>110773</v>
      </c>
      <c r="C1565" s="4" t="s">
        <v>489</v>
      </c>
      <c r="D1565" s="4" t="s">
        <v>539</v>
      </c>
      <c r="E1565" s="4" t="s">
        <v>546</v>
      </c>
      <c r="F1565" s="4" t="s">
        <v>527</v>
      </c>
      <c r="G1565" s="4" t="s">
        <v>1781</v>
      </c>
    </row>
    <row r="1566" ht="17.6" spans="1:7">
      <c r="A1566" s="4" t="s">
        <v>1894</v>
      </c>
      <c r="B1566" s="4">
        <v>109273</v>
      </c>
      <c r="C1566" s="4" t="s">
        <v>489</v>
      </c>
      <c r="D1566" s="4" t="s">
        <v>539</v>
      </c>
      <c r="E1566" s="4" t="s">
        <v>546</v>
      </c>
      <c r="F1566" s="4" t="s">
        <v>527</v>
      </c>
      <c r="G1566" s="4" t="s">
        <v>1781</v>
      </c>
    </row>
    <row r="1567" ht="17.6" spans="1:7">
      <c r="A1567" s="4" t="s">
        <v>1895</v>
      </c>
      <c r="B1567" s="4">
        <v>102695</v>
      </c>
      <c r="C1567" s="4" t="s">
        <v>489</v>
      </c>
      <c r="D1567" s="4" t="s">
        <v>539</v>
      </c>
      <c r="E1567" s="4" t="s">
        <v>546</v>
      </c>
      <c r="F1567" s="4" t="s">
        <v>527</v>
      </c>
      <c r="G1567" s="4" t="s">
        <v>1781</v>
      </c>
    </row>
    <row r="1568" ht="17.6" spans="1:7">
      <c r="A1568" s="4" t="s">
        <v>1896</v>
      </c>
      <c r="B1568" s="4">
        <v>577640</v>
      </c>
      <c r="C1568" s="4" t="s">
        <v>489</v>
      </c>
      <c r="D1568" s="4" t="s">
        <v>539</v>
      </c>
      <c r="E1568" s="4" t="s">
        <v>546</v>
      </c>
      <c r="F1568" s="4" t="s">
        <v>527</v>
      </c>
      <c r="G1568" s="4" t="s">
        <v>1781</v>
      </c>
    </row>
    <row r="1569" ht="17.6" spans="1:7">
      <c r="A1569" s="4" t="s">
        <v>1088</v>
      </c>
      <c r="B1569" s="4">
        <v>835394</v>
      </c>
      <c r="C1569" s="4" t="s">
        <v>489</v>
      </c>
      <c r="D1569" s="4" t="s">
        <v>539</v>
      </c>
      <c r="E1569" s="4" t="s">
        <v>546</v>
      </c>
      <c r="F1569" s="4" t="s">
        <v>527</v>
      </c>
      <c r="G1569" s="4" t="s">
        <v>1781</v>
      </c>
    </row>
    <row r="1570" ht="17.6" spans="1:7">
      <c r="A1570" s="4" t="s">
        <v>1897</v>
      </c>
      <c r="B1570" s="4">
        <v>100419</v>
      </c>
      <c r="C1570" s="4" t="s">
        <v>367</v>
      </c>
      <c r="D1570" s="4" t="s">
        <v>367</v>
      </c>
      <c r="E1570" s="4" t="s">
        <v>617</v>
      </c>
      <c r="F1570" s="4" t="s">
        <v>527</v>
      </c>
      <c r="G1570" s="4" t="s">
        <v>1898</v>
      </c>
    </row>
    <row r="1571" ht="17.6" spans="1:7">
      <c r="A1571" s="4" t="s">
        <v>1899</v>
      </c>
      <c r="B1571" s="4">
        <v>105349</v>
      </c>
      <c r="C1571" s="4" t="s">
        <v>121</v>
      </c>
      <c r="D1571" s="4" t="s">
        <v>129</v>
      </c>
      <c r="E1571" s="4" t="s">
        <v>132</v>
      </c>
      <c r="F1571" s="4" t="s">
        <v>527</v>
      </c>
      <c r="G1571" s="4" t="s">
        <v>1898</v>
      </c>
    </row>
    <row r="1572" ht="17.6" spans="1:7">
      <c r="A1572" s="4" t="s">
        <v>1900</v>
      </c>
      <c r="B1572" s="4">
        <v>103339</v>
      </c>
      <c r="C1572" s="4" t="s">
        <v>367</v>
      </c>
      <c r="D1572" s="4" t="s">
        <v>386</v>
      </c>
      <c r="E1572" s="4" t="s">
        <v>392</v>
      </c>
      <c r="F1572" s="4" t="s">
        <v>527</v>
      </c>
      <c r="G1572" s="4" t="s">
        <v>1898</v>
      </c>
    </row>
    <row r="1573" ht="17.6" spans="1:7">
      <c r="A1573" s="4" t="s">
        <v>1901</v>
      </c>
      <c r="B1573" s="4">
        <v>100123</v>
      </c>
      <c r="C1573" s="4" t="s">
        <v>367</v>
      </c>
      <c r="D1573" s="4" t="s">
        <v>386</v>
      </c>
      <c r="E1573" s="4" t="s">
        <v>668</v>
      </c>
      <c r="F1573" s="4" t="s">
        <v>527</v>
      </c>
      <c r="G1573" s="4" t="s">
        <v>1898</v>
      </c>
    </row>
    <row r="1574" ht="17.6" spans="1:7">
      <c r="A1574" s="4" t="s">
        <v>1902</v>
      </c>
      <c r="B1574" s="4">
        <v>103075</v>
      </c>
      <c r="C1574" s="4" t="s">
        <v>367</v>
      </c>
      <c r="D1574" s="4" t="s">
        <v>367</v>
      </c>
      <c r="E1574" s="4" t="s">
        <v>624</v>
      </c>
      <c r="F1574" s="4" t="s">
        <v>527</v>
      </c>
      <c r="G1574" s="4" t="s">
        <v>1898</v>
      </c>
    </row>
    <row r="1575" ht="17.6" spans="1:7">
      <c r="A1575" s="4" t="s">
        <v>1903</v>
      </c>
      <c r="B1575" s="4">
        <v>104371</v>
      </c>
      <c r="C1575" s="4" t="s">
        <v>367</v>
      </c>
      <c r="D1575" s="4" t="s">
        <v>367</v>
      </c>
      <c r="E1575" s="4" t="s">
        <v>626</v>
      </c>
      <c r="F1575" s="4" t="s">
        <v>527</v>
      </c>
      <c r="G1575" s="4" t="s">
        <v>1898</v>
      </c>
    </row>
    <row r="1576" ht="17.6" spans="1:7">
      <c r="A1576" s="4" t="s">
        <v>1904</v>
      </c>
      <c r="B1576" s="4">
        <v>104179</v>
      </c>
      <c r="C1576" s="4" t="s">
        <v>367</v>
      </c>
      <c r="D1576" s="4" t="s">
        <v>367</v>
      </c>
      <c r="E1576" s="4" t="s">
        <v>1905</v>
      </c>
      <c r="F1576" s="4" t="s">
        <v>527</v>
      </c>
      <c r="G1576" s="4" t="s">
        <v>1898</v>
      </c>
    </row>
    <row r="1577" ht="17.6" spans="1:7">
      <c r="A1577" s="4" t="s">
        <v>1906</v>
      </c>
      <c r="B1577" s="4">
        <v>102163</v>
      </c>
      <c r="C1577" s="4" t="s">
        <v>367</v>
      </c>
      <c r="D1577" s="4" t="s">
        <v>367</v>
      </c>
      <c r="E1577" s="4" t="s">
        <v>806</v>
      </c>
      <c r="F1577" s="4" t="s">
        <v>527</v>
      </c>
      <c r="G1577" s="4" t="s">
        <v>1898</v>
      </c>
    </row>
    <row r="1578" ht="17.6" spans="1:7">
      <c r="A1578" s="4" t="s">
        <v>1907</v>
      </c>
      <c r="B1578" s="4" t="s">
        <v>1908</v>
      </c>
      <c r="C1578" s="4" t="s">
        <v>367</v>
      </c>
      <c r="D1578" s="4" t="s">
        <v>367</v>
      </c>
      <c r="E1578" s="4" t="s">
        <v>626</v>
      </c>
      <c r="F1578" s="4" t="s">
        <v>527</v>
      </c>
      <c r="G1578" s="4" t="s">
        <v>1898</v>
      </c>
    </row>
    <row r="1579" ht="17.6" spans="1:7">
      <c r="A1579" s="4" t="s">
        <v>1909</v>
      </c>
      <c r="B1579" s="4" t="s">
        <v>1910</v>
      </c>
      <c r="C1579" s="4" t="s">
        <v>367</v>
      </c>
      <c r="D1579" s="4" t="s">
        <v>367</v>
      </c>
      <c r="E1579" s="4" t="s">
        <v>806</v>
      </c>
      <c r="F1579" s="4" t="s">
        <v>527</v>
      </c>
      <c r="G1579" s="4" t="s">
        <v>1898</v>
      </c>
    </row>
    <row r="1580" ht="17.6" spans="1:7">
      <c r="A1580" s="4" t="s">
        <v>1911</v>
      </c>
      <c r="B1580" s="4">
        <v>105965</v>
      </c>
      <c r="C1580" s="4" t="s">
        <v>367</v>
      </c>
      <c r="D1580" s="4" t="s">
        <v>367</v>
      </c>
      <c r="E1580" s="4" t="s">
        <v>626</v>
      </c>
      <c r="F1580" s="4" t="s">
        <v>527</v>
      </c>
      <c r="G1580" s="4" t="s">
        <v>1898</v>
      </c>
    </row>
    <row r="1581" ht="17.6" spans="1:7">
      <c r="A1581" s="4" t="s">
        <v>1912</v>
      </c>
      <c r="B1581" s="4">
        <v>110573</v>
      </c>
      <c r="C1581" s="4" t="s">
        <v>367</v>
      </c>
      <c r="D1581" s="4" t="s">
        <v>367</v>
      </c>
      <c r="E1581" s="4" t="s">
        <v>806</v>
      </c>
      <c r="F1581" s="4" t="s">
        <v>527</v>
      </c>
      <c r="G1581" s="4" t="s">
        <v>1898</v>
      </c>
    </row>
    <row r="1582" ht="17.6" spans="1:7">
      <c r="A1582" s="4" t="s">
        <v>1913</v>
      </c>
      <c r="B1582" s="4">
        <v>109995</v>
      </c>
      <c r="C1582" s="4" t="s">
        <v>367</v>
      </c>
      <c r="D1582" s="4" t="s">
        <v>367</v>
      </c>
      <c r="E1582" s="4" t="s">
        <v>806</v>
      </c>
      <c r="F1582" s="4" t="s">
        <v>527</v>
      </c>
      <c r="G1582" s="4" t="s">
        <v>1898</v>
      </c>
    </row>
    <row r="1583" ht="17.6" spans="1:7">
      <c r="A1583" s="4" t="s">
        <v>1914</v>
      </c>
      <c r="B1583" s="4">
        <v>109975</v>
      </c>
      <c r="C1583" s="4" t="s">
        <v>313</v>
      </c>
      <c r="D1583" s="4" t="s">
        <v>334</v>
      </c>
      <c r="E1583" s="4" t="s">
        <v>694</v>
      </c>
      <c r="F1583" s="4" t="s">
        <v>527</v>
      </c>
      <c r="G1583" s="4" t="s">
        <v>1898</v>
      </c>
    </row>
    <row r="1584" ht="17.6" spans="1:7">
      <c r="A1584" s="4" t="s">
        <v>1915</v>
      </c>
      <c r="B1584" s="4">
        <v>104285</v>
      </c>
      <c r="C1584" s="4" t="s">
        <v>489</v>
      </c>
      <c r="D1584" s="4" t="s">
        <v>516</v>
      </c>
      <c r="E1584" s="4" t="s">
        <v>732</v>
      </c>
      <c r="F1584" s="4" t="s">
        <v>527</v>
      </c>
      <c r="G1584" s="4" t="s">
        <v>1898</v>
      </c>
    </row>
    <row r="1585" ht="17.6" spans="1:7">
      <c r="A1585" s="4" t="s">
        <v>1916</v>
      </c>
      <c r="B1585" s="4">
        <v>101445</v>
      </c>
      <c r="C1585" s="4" t="s">
        <v>367</v>
      </c>
      <c r="D1585" s="4" t="s">
        <v>367</v>
      </c>
      <c r="E1585" s="4" t="s">
        <v>628</v>
      </c>
      <c r="F1585" s="4" t="s">
        <v>527</v>
      </c>
      <c r="G1585" s="4" t="s">
        <v>1898</v>
      </c>
    </row>
    <row r="1586" ht="17.6" spans="1:7">
      <c r="A1586" s="4" t="s">
        <v>1917</v>
      </c>
      <c r="B1586" s="4">
        <v>100991</v>
      </c>
      <c r="C1586" s="4" t="s">
        <v>367</v>
      </c>
      <c r="D1586" s="4" t="s">
        <v>367</v>
      </c>
      <c r="E1586" s="4" t="s">
        <v>806</v>
      </c>
      <c r="F1586" s="4" t="s">
        <v>527</v>
      </c>
      <c r="G1586" s="4" t="s">
        <v>1898</v>
      </c>
    </row>
    <row r="1587" ht="17.6" spans="1:7">
      <c r="A1587" s="4" t="s">
        <v>1918</v>
      </c>
      <c r="B1587" s="4">
        <v>106115</v>
      </c>
      <c r="C1587" s="4" t="s">
        <v>367</v>
      </c>
      <c r="D1587" s="4" t="s">
        <v>367</v>
      </c>
      <c r="E1587" s="4" t="s">
        <v>626</v>
      </c>
      <c r="F1587" s="4" t="s">
        <v>527</v>
      </c>
      <c r="G1587" s="4" t="s">
        <v>1898</v>
      </c>
    </row>
    <row r="1588" ht="17.6" spans="1:7">
      <c r="A1588" s="4" t="s">
        <v>1919</v>
      </c>
      <c r="B1588" s="4" t="s">
        <v>1920</v>
      </c>
      <c r="C1588" s="4" t="s">
        <v>367</v>
      </c>
      <c r="D1588" s="4" t="s">
        <v>367</v>
      </c>
      <c r="E1588" s="4" t="s">
        <v>626</v>
      </c>
      <c r="F1588" s="4" t="s">
        <v>527</v>
      </c>
      <c r="G1588" s="4" t="s">
        <v>1898</v>
      </c>
    </row>
    <row r="1589" ht="17.6" spans="1:7">
      <c r="A1589" s="4" t="s">
        <v>1921</v>
      </c>
      <c r="B1589" s="4">
        <v>104369</v>
      </c>
      <c r="C1589" s="4" t="s">
        <v>367</v>
      </c>
      <c r="D1589" s="4" t="s">
        <v>367</v>
      </c>
      <c r="E1589" s="4" t="s">
        <v>628</v>
      </c>
      <c r="F1589" s="4" t="s">
        <v>527</v>
      </c>
      <c r="G1589" s="4" t="s">
        <v>1898</v>
      </c>
    </row>
    <row r="1590" ht="17.6" spans="1:7">
      <c r="A1590" s="4" t="s">
        <v>1922</v>
      </c>
      <c r="B1590" s="4">
        <v>110093</v>
      </c>
      <c r="C1590" s="4" t="s">
        <v>367</v>
      </c>
      <c r="D1590" s="4" t="s">
        <v>367</v>
      </c>
      <c r="E1590" s="4" t="s">
        <v>626</v>
      </c>
      <c r="F1590" s="4" t="s">
        <v>527</v>
      </c>
      <c r="G1590" s="4" t="s">
        <v>1898</v>
      </c>
    </row>
    <row r="1591" ht="17.6" spans="1:7">
      <c r="A1591" s="4" t="s">
        <v>1923</v>
      </c>
      <c r="B1591" s="4">
        <v>104291</v>
      </c>
      <c r="C1591" s="4" t="s">
        <v>367</v>
      </c>
      <c r="D1591" s="4" t="s">
        <v>405</v>
      </c>
      <c r="E1591" s="4" t="s">
        <v>408</v>
      </c>
      <c r="F1591" s="4" t="s">
        <v>527</v>
      </c>
      <c r="G1591" s="4" t="s">
        <v>1898</v>
      </c>
    </row>
    <row r="1592" ht="17.6" spans="1:7">
      <c r="A1592" s="4" t="s">
        <v>1924</v>
      </c>
      <c r="B1592" s="4">
        <v>111017</v>
      </c>
      <c r="C1592" s="4" t="s">
        <v>367</v>
      </c>
      <c r="D1592" s="4" t="s">
        <v>405</v>
      </c>
      <c r="E1592" s="4" t="s">
        <v>410</v>
      </c>
      <c r="F1592" s="4" t="s">
        <v>527</v>
      </c>
      <c r="G1592" s="4" t="s">
        <v>1898</v>
      </c>
    </row>
    <row r="1593" ht="17.6" spans="1:7">
      <c r="A1593" s="4" t="s">
        <v>1925</v>
      </c>
      <c r="B1593" s="4">
        <v>104049</v>
      </c>
      <c r="C1593" s="4" t="s">
        <v>367</v>
      </c>
      <c r="D1593" s="4" t="s">
        <v>473</v>
      </c>
      <c r="E1593" s="4" t="s">
        <v>680</v>
      </c>
      <c r="F1593" s="4" t="s">
        <v>527</v>
      </c>
      <c r="G1593" s="4" t="s">
        <v>1898</v>
      </c>
    </row>
    <row r="1594" ht="17.6" spans="1:7">
      <c r="A1594" s="4" t="s">
        <v>1926</v>
      </c>
      <c r="B1594" s="4">
        <v>103413</v>
      </c>
      <c r="C1594" s="4" t="s">
        <v>367</v>
      </c>
      <c r="D1594" s="4" t="s">
        <v>437</v>
      </c>
      <c r="E1594" s="4" t="s">
        <v>683</v>
      </c>
      <c r="F1594" s="4" t="s">
        <v>527</v>
      </c>
      <c r="G1594" s="4" t="s">
        <v>1898</v>
      </c>
    </row>
    <row r="1595" ht="17.6" spans="1:7">
      <c r="A1595" s="4" t="s">
        <v>1927</v>
      </c>
      <c r="B1595" s="4">
        <v>111577</v>
      </c>
      <c r="C1595" s="4" t="s">
        <v>367</v>
      </c>
      <c r="D1595" s="4" t="s">
        <v>1928</v>
      </c>
      <c r="E1595" s="4" t="s">
        <v>686</v>
      </c>
      <c r="F1595" s="4" t="s">
        <v>527</v>
      </c>
      <c r="G1595" s="4" t="s">
        <v>1898</v>
      </c>
    </row>
    <row r="1596" ht="17.6" spans="1:7">
      <c r="A1596" s="4" t="s">
        <v>1929</v>
      </c>
      <c r="B1596" s="4">
        <v>101619</v>
      </c>
      <c r="C1596" s="4" t="s">
        <v>313</v>
      </c>
      <c r="D1596" s="4" t="s">
        <v>334</v>
      </c>
      <c r="E1596" s="4" t="s">
        <v>706</v>
      </c>
      <c r="F1596" s="4" t="s">
        <v>527</v>
      </c>
      <c r="G1596" s="4" t="s">
        <v>1898</v>
      </c>
    </row>
    <row r="1597" ht="17.6" spans="1:7">
      <c r="A1597" s="4" t="s">
        <v>1930</v>
      </c>
      <c r="B1597" s="4">
        <v>109953</v>
      </c>
      <c r="C1597" s="4" t="s">
        <v>313</v>
      </c>
      <c r="D1597" s="4" t="s">
        <v>334</v>
      </c>
      <c r="E1597" s="4" t="s">
        <v>694</v>
      </c>
      <c r="F1597" s="4" t="s">
        <v>527</v>
      </c>
      <c r="G1597" s="4" t="s">
        <v>1898</v>
      </c>
    </row>
    <row r="1598" ht="17.6" spans="1:7">
      <c r="A1598" s="4" t="s">
        <v>1931</v>
      </c>
      <c r="B1598" s="4">
        <v>102585</v>
      </c>
      <c r="C1598" s="4" t="s">
        <v>313</v>
      </c>
      <c r="D1598" s="4" t="s">
        <v>334</v>
      </c>
      <c r="E1598" s="4" t="s">
        <v>697</v>
      </c>
      <c r="F1598" s="4" t="s">
        <v>527</v>
      </c>
      <c r="G1598" s="4" t="s">
        <v>1898</v>
      </c>
    </row>
    <row r="1599" ht="17.6" spans="1:7">
      <c r="A1599" s="4" t="s">
        <v>1932</v>
      </c>
      <c r="B1599" s="4" t="s">
        <v>1933</v>
      </c>
      <c r="C1599" s="4" t="s">
        <v>313</v>
      </c>
      <c r="D1599" s="4" t="s">
        <v>334</v>
      </c>
      <c r="E1599" s="4" t="s">
        <v>694</v>
      </c>
      <c r="F1599" s="4" t="s">
        <v>527</v>
      </c>
      <c r="G1599" s="4" t="s">
        <v>1898</v>
      </c>
    </row>
    <row r="1600" ht="17.6" spans="1:7">
      <c r="A1600" s="4" t="s">
        <v>1934</v>
      </c>
      <c r="B1600" s="4">
        <v>109307</v>
      </c>
      <c r="C1600" s="4" t="s">
        <v>121</v>
      </c>
      <c r="D1600" s="4" t="s">
        <v>145</v>
      </c>
      <c r="E1600" s="4" t="s">
        <v>189</v>
      </c>
      <c r="F1600" s="4" t="s">
        <v>527</v>
      </c>
      <c r="G1600" s="4" t="s">
        <v>1898</v>
      </c>
    </row>
    <row r="1601" ht="17.6" spans="1:7">
      <c r="A1601" s="4" t="s">
        <v>1935</v>
      </c>
      <c r="B1601" s="4">
        <v>111405</v>
      </c>
      <c r="C1601" s="4" t="s">
        <v>121</v>
      </c>
      <c r="D1601" s="4" t="s">
        <v>145</v>
      </c>
      <c r="E1601" s="4" t="s">
        <v>189</v>
      </c>
      <c r="F1601" s="4" t="s">
        <v>527</v>
      </c>
      <c r="G1601" s="4" t="s">
        <v>1898</v>
      </c>
    </row>
    <row r="1602" ht="17.6" spans="1:7">
      <c r="A1602" s="4" t="s">
        <v>1936</v>
      </c>
      <c r="B1602" s="4">
        <v>104617</v>
      </c>
      <c r="C1602" s="4" t="s">
        <v>121</v>
      </c>
      <c r="D1602" s="4" t="s">
        <v>225</v>
      </c>
      <c r="E1602" s="4" t="s">
        <v>712</v>
      </c>
      <c r="F1602" s="4" t="s">
        <v>527</v>
      </c>
      <c r="G1602" s="4" t="s">
        <v>1898</v>
      </c>
    </row>
    <row r="1603" ht="17.6" spans="1:7">
      <c r="A1603" s="4" t="s">
        <v>1937</v>
      </c>
      <c r="B1603" s="4">
        <v>103951</v>
      </c>
      <c r="C1603" s="4" t="s">
        <v>121</v>
      </c>
      <c r="D1603" s="4" t="s">
        <v>225</v>
      </c>
      <c r="E1603" s="4" t="s">
        <v>230</v>
      </c>
      <c r="F1603" s="4" t="s">
        <v>527</v>
      </c>
      <c r="G1603" s="4" t="s">
        <v>1898</v>
      </c>
    </row>
    <row r="1604" ht="17.6" spans="1:7">
      <c r="A1604" s="4" t="s">
        <v>1938</v>
      </c>
      <c r="B1604" s="4">
        <v>110799</v>
      </c>
      <c r="C1604" s="4" t="s">
        <v>121</v>
      </c>
      <c r="D1604" s="4" t="s">
        <v>225</v>
      </c>
      <c r="E1604" s="4" t="s">
        <v>230</v>
      </c>
      <c r="F1604" s="4" t="s">
        <v>527</v>
      </c>
      <c r="G1604" s="4" t="s">
        <v>1898</v>
      </c>
    </row>
    <row r="1605" ht="17.6" spans="1:7">
      <c r="A1605" s="4" t="s">
        <v>1939</v>
      </c>
      <c r="B1605" s="4">
        <v>104435</v>
      </c>
      <c r="C1605" s="4" t="s">
        <v>121</v>
      </c>
      <c r="D1605" s="4" t="s">
        <v>225</v>
      </c>
      <c r="E1605" s="4" t="s">
        <v>230</v>
      </c>
      <c r="F1605" s="4" t="s">
        <v>527</v>
      </c>
      <c r="G1605" s="4" t="s">
        <v>1898</v>
      </c>
    </row>
    <row r="1606" ht="17.6" spans="1:7">
      <c r="A1606" s="4" t="s">
        <v>550</v>
      </c>
      <c r="B1606" s="4">
        <v>104959</v>
      </c>
      <c r="C1606" s="4" t="s">
        <v>121</v>
      </c>
      <c r="D1606" s="4" t="s">
        <v>225</v>
      </c>
      <c r="E1606" s="4" t="s">
        <v>230</v>
      </c>
      <c r="F1606" s="4" t="s">
        <v>527</v>
      </c>
      <c r="G1606" s="4" t="s">
        <v>1898</v>
      </c>
    </row>
    <row r="1607" ht="17.6" spans="1:7">
      <c r="A1607" s="4" t="s">
        <v>1940</v>
      </c>
      <c r="B1607" s="4">
        <v>103051</v>
      </c>
      <c r="C1607" s="4" t="s">
        <v>489</v>
      </c>
      <c r="D1607" s="4" t="s">
        <v>492</v>
      </c>
      <c r="E1607" s="4" t="s">
        <v>793</v>
      </c>
      <c r="F1607" s="4" t="s">
        <v>527</v>
      </c>
      <c r="G1607" s="4" t="s">
        <v>1898</v>
      </c>
    </row>
    <row r="1608" ht="17.6" spans="1:7">
      <c r="A1608" s="4" t="s">
        <v>1941</v>
      </c>
      <c r="B1608" s="4">
        <v>110943</v>
      </c>
      <c r="C1608" s="4" t="s">
        <v>489</v>
      </c>
      <c r="D1608" s="4" t="s">
        <v>516</v>
      </c>
      <c r="E1608" s="4" t="s">
        <v>732</v>
      </c>
      <c r="F1608" s="4" t="s">
        <v>527</v>
      </c>
      <c r="G1608" s="4" t="s">
        <v>1898</v>
      </c>
    </row>
    <row r="1609" ht="17.6" spans="1:7">
      <c r="A1609" s="4" t="s">
        <v>1942</v>
      </c>
      <c r="B1609" s="4">
        <v>110847</v>
      </c>
      <c r="C1609" s="4" t="s">
        <v>489</v>
      </c>
      <c r="D1609" s="4" t="s">
        <v>516</v>
      </c>
      <c r="E1609" s="4" t="s">
        <v>732</v>
      </c>
      <c r="F1609" s="4" t="s">
        <v>527</v>
      </c>
      <c r="G1609" s="4" t="s">
        <v>1898</v>
      </c>
    </row>
    <row r="1610" ht="17.6" spans="1:7">
      <c r="A1610" s="4" t="s">
        <v>1943</v>
      </c>
      <c r="B1610" s="4">
        <v>110375</v>
      </c>
      <c r="C1610" s="4" t="s">
        <v>489</v>
      </c>
      <c r="D1610" s="4" t="s">
        <v>539</v>
      </c>
      <c r="E1610" s="4" t="s">
        <v>546</v>
      </c>
      <c r="F1610" s="4" t="s">
        <v>527</v>
      </c>
      <c r="G1610" s="4" t="s">
        <v>1898</v>
      </c>
    </row>
    <row r="1611" ht="17.6" spans="1:7">
      <c r="A1611" s="4" t="s">
        <v>1944</v>
      </c>
      <c r="B1611" s="4">
        <v>744786</v>
      </c>
      <c r="C1611" s="4" t="s">
        <v>489</v>
      </c>
      <c r="D1611" s="4" t="s">
        <v>516</v>
      </c>
      <c r="E1611" s="4" t="s">
        <v>732</v>
      </c>
      <c r="F1611" s="4" t="s">
        <v>527</v>
      </c>
      <c r="G1611" s="4" t="s">
        <v>1898</v>
      </c>
    </row>
    <row r="1612" ht="17.6" spans="1:7">
      <c r="A1612" s="4" t="s">
        <v>1945</v>
      </c>
      <c r="B1612" s="4">
        <v>745003</v>
      </c>
      <c r="C1612" s="4" t="s">
        <v>489</v>
      </c>
      <c r="D1612" s="4" t="s">
        <v>516</v>
      </c>
      <c r="E1612" s="4" t="s">
        <v>732</v>
      </c>
      <c r="F1612" s="4" t="s">
        <v>527</v>
      </c>
      <c r="G1612" s="4" t="s">
        <v>1898</v>
      </c>
    </row>
    <row r="1613" ht="17.6" spans="1:7">
      <c r="A1613" s="4" t="s">
        <v>1946</v>
      </c>
      <c r="B1613" s="4">
        <v>779331</v>
      </c>
      <c r="C1613" s="4" t="s">
        <v>489</v>
      </c>
      <c r="D1613" s="4" t="s">
        <v>516</v>
      </c>
      <c r="E1613" s="4" t="s">
        <v>732</v>
      </c>
      <c r="F1613" s="4" t="s">
        <v>527</v>
      </c>
      <c r="G1613" s="4" t="s">
        <v>1898</v>
      </c>
    </row>
    <row r="1614" ht="17.6" spans="1:7">
      <c r="A1614" s="4" t="s">
        <v>1947</v>
      </c>
      <c r="B1614" s="4">
        <v>779443</v>
      </c>
      <c r="C1614" s="4" t="s">
        <v>489</v>
      </c>
      <c r="D1614" s="4" t="s">
        <v>516</v>
      </c>
      <c r="E1614" s="4" t="s">
        <v>732</v>
      </c>
      <c r="F1614" s="4" t="s">
        <v>527</v>
      </c>
      <c r="G1614" s="4" t="s">
        <v>1898</v>
      </c>
    </row>
    <row r="1615" ht="17.6" spans="1:7">
      <c r="A1615" s="4" t="s">
        <v>1948</v>
      </c>
      <c r="B1615" s="4">
        <v>704949</v>
      </c>
      <c r="C1615" s="4" t="s">
        <v>489</v>
      </c>
      <c r="D1615" s="4" t="s">
        <v>516</v>
      </c>
      <c r="E1615" s="4" t="s">
        <v>732</v>
      </c>
      <c r="F1615" s="4" t="s">
        <v>527</v>
      </c>
      <c r="G1615" s="4" t="s">
        <v>1898</v>
      </c>
    </row>
    <row r="1616" ht="17.6" spans="1:7">
      <c r="A1616" s="4" t="s">
        <v>1949</v>
      </c>
      <c r="B1616" s="4">
        <v>744968</v>
      </c>
      <c r="C1616" s="4" t="s">
        <v>489</v>
      </c>
      <c r="D1616" s="4" t="s">
        <v>516</v>
      </c>
      <c r="E1616" s="4" t="s">
        <v>732</v>
      </c>
      <c r="F1616" s="4" t="s">
        <v>527</v>
      </c>
      <c r="G1616" s="4" t="s">
        <v>1898</v>
      </c>
    </row>
    <row r="1617" ht="17.6" spans="1:7">
      <c r="A1617" s="4" t="s">
        <v>1950</v>
      </c>
      <c r="B1617" s="4">
        <v>723352</v>
      </c>
      <c r="C1617" s="4" t="s">
        <v>489</v>
      </c>
      <c r="D1617" s="4" t="s">
        <v>516</v>
      </c>
      <c r="E1617" s="4" t="s">
        <v>732</v>
      </c>
      <c r="F1617" s="4" t="s">
        <v>527</v>
      </c>
      <c r="G1617" s="4" t="s">
        <v>1898</v>
      </c>
    </row>
    <row r="1618" ht="17.6" spans="1:7">
      <c r="A1618" s="4" t="s">
        <v>1951</v>
      </c>
      <c r="B1618" s="4">
        <v>104245</v>
      </c>
      <c r="C1618" s="4" t="s">
        <v>489</v>
      </c>
      <c r="D1618" s="4" t="s">
        <v>516</v>
      </c>
      <c r="E1618" s="4" t="s">
        <v>732</v>
      </c>
      <c r="F1618" s="4" t="s">
        <v>527</v>
      </c>
      <c r="G1618" s="4" t="s">
        <v>1898</v>
      </c>
    </row>
    <row r="1619" ht="17.6" spans="1:7">
      <c r="A1619" s="4" t="s">
        <v>1952</v>
      </c>
      <c r="B1619" s="4">
        <v>104431</v>
      </c>
      <c r="C1619" s="4" t="s">
        <v>489</v>
      </c>
      <c r="D1619" s="4" t="s">
        <v>516</v>
      </c>
      <c r="E1619" s="4" t="s">
        <v>732</v>
      </c>
      <c r="F1619" s="4" t="s">
        <v>527</v>
      </c>
      <c r="G1619" s="4" t="s">
        <v>1898</v>
      </c>
    </row>
    <row r="1620" ht="17.6" spans="1:7">
      <c r="A1620" s="4" t="s">
        <v>1953</v>
      </c>
      <c r="B1620" s="4">
        <v>661808</v>
      </c>
      <c r="C1620" s="4" t="s">
        <v>489</v>
      </c>
      <c r="D1620" s="4" t="s">
        <v>516</v>
      </c>
      <c r="E1620" s="4" t="s">
        <v>745</v>
      </c>
      <c r="F1620" s="4" t="s">
        <v>527</v>
      </c>
      <c r="G1620" s="4" t="s">
        <v>1898</v>
      </c>
    </row>
    <row r="1621" ht="17.6" spans="1:7">
      <c r="A1621" s="4" t="s">
        <v>1954</v>
      </c>
      <c r="B1621" s="4">
        <v>104229</v>
      </c>
      <c r="C1621" s="4" t="s">
        <v>489</v>
      </c>
      <c r="D1621" s="4" t="s">
        <v>516</v>
      </c>
      <c r="E1621" s="4" t="s">
        <v>732</v>
      </c>
      <c r="F1621" s="4" t="s">
        <v>527</v>
      </c>
      <c r="G1621" s="4" t="s">
        <v>1898</v>
      </c>
    </row>
    <row r="1622" ht="17.6" spans="1:7">
      <c r="A1622" s="4" t="s">
        <v>1955</v>
      </c>
      <c r="B1622" s="4">
        <v>100971</v>
      </c>
      <c r="C1622" s="4" t="s">
        <v>489</v>
      </c>
      <c r="D1622" s="4" t="s">
        <v>516</v>
      </c>
      <c r="E1622" s="4" t="s">
        <v>732</v>
      </c>
      <c r="F1622" s="4" t="s">
        <v>527</v>
      </c>
      <c r="G1622" s="4" t="s">
        <v>1898</v>
      </c>
    </row>
    <row r="1623" ht="17.6" spans="1:7">
      <c r="A1623" s="4" t="s">
        <v>1956</v>
      </c>
      <c r="B1623" s="4">
        <v>110379</v>
      </c>
      <c r="C1623" s="4" t="s">
        <v>489</v>
      </c>
      <c r="D1623" s="4" t="s">
        <v>516</v>
      </c>
      <c r="E1623" s="4" t="s">
        <v>732</v>
      </c>
      <c r="F1623" s="4" t="s">
        <v>527</v>
      </c>
      <c r="G1623" s="4" t="s">
        <v>1898</v>
      </c>
    </row>
    <row r="1624" ht="17.6" spans="1:7">
      <c r="A1624" s="4" t="s">
        <v>1957</v>
      </c>
      <c r="B1624" s="4">
        <v>110377</v>
      </c>
      <c r="C1624" s="4" t="s">
        <v>489</v>
      </c>
      <c r="D1624" s="4" t="s">
        <v>516</v>
      </c>
      <c r="E1624" s="4" t="s">
        <v>732</v>
      </c>
      <c r="F1624" s="4" t="s">
        <v>527</v>
      </c>
      <c r="G1624" s="4" t="s">
        <v>1898</v>
      </c>
    </row>
    <row r="1625" ht="17.6" spans="1:7">
      <c r="A1625" s="4" t="s">
        <v>1958</v>
      </c>
      <c r="B1625" s="4">
        <v>110383</v>
      </c>
      <c r="C1625" s="4" t="s">
        <v>489</v>
      </c>
      <c r="D1625" s="4" t="s">
        <v>516</v>
      </c>
      <c r="E1625" s="4" t="s">
        <v>732</v>
      </c>
      <c r="F1625" s="4" t="s">
        <v>527</v>
      </c>
      <c r="G1625" s="4" t="s">
        <v>1898</v>
      </c>
    </row>
    <row r="1626" ht="17.6" spans="1:7">
      <c r="A1626" s="4" t="s">
        <v>1959</v>
      </c>
      <c r="B1626" s="4">
        <v>105865</v>
      </c>
      <c r="C1626" s="4" t="s">
        <v>489</v>
      </c>
      <c r="D1626" s="4" t="s">
        <v>516</v>
      </c>
      <c r="E1626" s="4" t="s">
        <v>732</v>
      </c>
      <c r="F1626" s="4" t="s">
        <v>527</v>
      </c>
      <c r="G1626" s="4" t="s">
        <v>1898</v>
      </c>
    </row>
    <row r="1627" ht="17.6" spans="1:7">
      <c r="A1627" s="4" t="s">
        <v>1960</v>
      </c>
      <c r="B1627" s="4">
        <v>704879</v>
      </c>
      <c r="C1627" s="4" t="s">
        <v>489</v>
      </c>
      <c r="D1627" s="4" t="s">
        <v>539</v>
      </c>
      <c r="E1627" s="4" t="s">
        <v>542</v>
      </c>
      <c r="F1627" s="4" t="s">
        <v>527</v>
      </c>
      <c r="G1627" s="4" t="s">
        <v>1898</v>
      </c>
    </row>
    <row r="1628" ht="17.6" spans="1:7">
      <c r="A1628" s="4" t="s">
        <v>1961</v>
      </c>
      <c r="B1628" s="4">
        <v>111633</v>
      </c>
      <c r="C1628" s="4" t="s">
        <v>489</v>
      </c>
      <c r="D1628" s="4" t="s">
        <v>539</v>
      </c>
      <c r="E1628" s="4" t="s">
        <v>546</v>
      </c>
      <c r="F1628" s="4" t="s">
        <v>527</v>
      </c>
      <c r="G1628" s="4" t="s">
        <v>1962</v>
      </c>
    </row>
    <row r="1629" ht="17.6" spans="1:7">
      <c r="A1629" s="4" t="s">
        <v>1963</v>
      </c>
      <c r="B1629" s="4">
        <v>110605</v>
      </c>
      <c r="C1629" s="4" t="s">
        <v>489</v>
      </c>
      <c r="D1629" s="4" t="s">
        <v>539</v>
      </c>
      <c r="E1629" s="4" t="s">
        <v>546</v>
      </c>
      <c r="F1629" s="4" t="s">
        <v>527</v>
      </c>
      <c r="G1629" s="4" t="s">
        <v>1898</v>
      </c>
    </row>
    <row r="1630" ht="17.6" spans="1:7">
      <c r="A1630" s="4" t="s">
        <v>1964</v>
      </c>
      <c r="B1630" s="4" t="s">
        <v>1965</v>
      </c>
      <c r="C1630" s="4" t="s">
        <v>489</v>
      </c>
      <c r="D1630" s="4" t="s">
        <v>539</v>
      </c>
      <c r="E1630" s="4" t="s">
        <v>546</v>
      </c>
      <c r="F1630" s="4" t="s">
        <v>527</v>
      </c>
      <c r="G1630" s="4" t="s">
        <v>1898</v>
      </c>
    </row>
    <row r="1631" ht="17.6" spans="1:7">
      <c r="A1631" s="4" t="s">
        <v>1966</v>
      </c>
      <c r="B1631" s="4">
        <v>104235</v>
      </c>
      <c r="C1631" s="4" t="s">
        <v>489</v>
      </c>
      <c r="D1631" s="4" t="s">
        <v>539</v>
      </c>
      <c r="E1631" s="4" t="s">
        <v>546</v>
      </c>
      <c r="F1631" s="4" t="s">
        <v>527</v>
      </c>
      <c r="G1631" s="4" t="s">
        <v>1898</v>
      </c>
    </row>
    <row r="1632" ht="17.6" spans="1:7">
      <c r="A1632" s="4" t="s">
        <v>1967</v>
      </c>
      <c r="B1632" s="4">
        <v>104189</v>
      </c>
      <c r="C1632" s="4" t="s">
        <v>489</v>
      </c>
      <c r="D1632" s="4" t="s">
        <v>539</v>
      </c>
      <c r="E1632" s="4" t="s">
        <v>546</v>
      </c>
      <c r="F1632" s="4" t="s">
        <v>527</v>
      </c>
      <c r="G1632" s="4" t="s">
        <v>1898</v>
      </c>
    </row>
    <row r="1633" ht="17.6" spans="1:7">
      <c r="A1633" s="18" t="s">
        <v>1968</v>
      </c>
      <c r="B1633" s="18">
        <v>104923</v>
      </c>
      <c r="C1633" s="18" t="s">
        <v>367</v>
      </c>
      <c r="D1633" s="18" t="s">
        <v>367</v>
      </c>
      <c r="E1633" s="18" t="s">
        <v>626</v>
      </c>
      <c r="F1633" s="18" t="s">
        <v>527</v>
      </c>
      <c r="G1633" s="18" t="s">
        <v>1898</v>
      </c>
    </row>
    <row r="1634" ht="17.6" spans="1:7">
      <c r="A1634" s="4" t="s">
        <v>1969</v>
      </c>
      <c r="B1634" s="4">
        <v>109755</v>
      </c>
      <c r="C1634" s="4" t="s">
        <v>489</v>
      </c>
      <c r="D1634" s="4" t="s">
        <v>539</v>
      </c>
      <c r="E1634" s="4" t="s">
        <v>546</v>
      </c>
      <c r="F1634" s="4" t="s">
        <v>527</v>
      </c>
      <c r="G1634" s="4" t="s">
        <v>1898</v>
      </c>
    </row>
    <row r="1635" ht="17.6" spans="1:7">
      <c r="A1635" s="4" t="s">
        <v>1970</v>
      </c>
      <c r="B1635" s="4">
        <v>688870</v>
      </c>
      <c r="C1635" s="4" t="s">
        <v>367</v>
      </c>
      <c r="D1635" s="4" t="s">
        <v>367</v>
      </c>
      <c r="E1635" s="4" t="s">
        <v>617</v>
      </c>
      <c r="F1635" s="4" t="s">
        <v>527</v>
      </c>
      <c r="G1635" s="4" t="s">
        <v>1971</v>
      </c>
    </row>
    <row r="1636" ht="17.6" spans="1:7">
      <c r="A1636" s="4" t="s">
        <v>1972</v>
      </c>
      <c r="B1636" s="4">
        <v>101123</v>
      </c>
      <c r="C1636" s="4" t="s">
        <v>367</v>
      </c>
      <c r="D1636" s="4" t="s">
        <v>367</v>
      </c>
      <c r="E1636" s="4" t="s">
        <v>624</v>
      </c>
      <c r="F1636" s="4" t="s">
        <v>527</v>
      </c>
      <c r="G1636" s="4" t="s">
        <v>1971</v>
      </c>
    </row>
    <row r="1637" ht="17.6" spans="1:7">
      <c r="A1637" s="4" t="s">
        <v>1973</v>
      </c>
      <c r="B1637" s="4">
        <v>705551</v>
      </c>
      <c r="C1637" s="4" t="s">
        <v>367</v>
      </c>
      <c r="D1637" s="4" t="s">
        <v>367</v>
      </c>
      <c r="E1637" s="4" t="s">
        <v>392</v>
      </c>
      <c r="F1637" s="4" t="s">
        <v>527</v>
      </c>
      <c r="G1637" s="4" t="s">
        <v>1971</v>
      </c>
    </row>
    <row r="1638" ht="17.6" spans="1:7">
      <c r="A1638" s="4" t="s">
        <v>1974</v>
      </c>
      <c r="B1638" s="4">
        <v>100535</v>
      </c>
      <c r="C1638" s="4" t="s">
        <v>367</v>
      </c>
      <c r="D1638" s="4" t="s">
        <v>367</v>
      </c>
      <c r="E1638" s="4" t="s">
        <v>628</v>
      </c>
      <c r="F1638" s="4" t="s">
        <v>527</v>
      </c>
      <c r="G1638" s="4" t="s">
        <v>1971</v>
      </c>
    </row>
    <row r="1639" ht="17.6" spans="1:7">
      <c r="A1639" s="4" t="s">
        <v>1975</v>
      </c>
      <c r="B1639" s="4">
        <v>103067</v>
      </c>
      <c r="C1639" s="4" t="s">
        <v>367</v>
      </c>
      <c r="D1639" s="4" t="s">
        <v>367</v>
      </c>
      <c r="E1639" s="4" t="s">
        <v>628</v>
      </c>
      <c r="F1639" s="4" t="s">
        <v>527</v>
      </c>
      <c r="G1639" s="4" t="s">
        <v>1971</v>
      </c>
    </row>
    <row r="1640" ht="17.6" spans="1:7">
      <c r="A1640" s="4" t="s">
        <v>1976</v>
      </c>
      <c r="B1640" s="4">
        <v>103839</v>
      </c>
      <c r="C1640" s="4" t="s">
        <v>367</v>
      </c>
      <c r="D1640" s="4" t="s">
        <v>405</v>
      </c>
      <c r="E1640" s="4" t="s">
        <v>408</v>
      </c>
      <c r="F1640" s="4" t="s">
        <v>527</v>
      </c>
      <c r="G1640" s="4" t="s">
        <v>1971</v>
      </c>
    </row>
    <row r="1641" ht="17.6" spans="1:7">
      <c r="A1641" s="4" t="s">
        <v>1977</v>
      </c>
      <c r="B1641" s="4">
        <v>102675</v>
      </c>
      <c r="C1641" s="4" t="s">
        <v>367</v>
      </c>
      <c r="D1641" s="4" t="s">
        <v>437</v>
      </c>
      <c r="E1641" s="4" t="s">
        <v>683</v>
      </c>
      <c r="F1641" s="4" t="s">
        <v>527</v>
      </c>
      <c r="G1641" s="4" t="s">
        <v>1971</v>
      </c>
    </row>
    <row r="1642" ht="17.6" spans="1:7">
      <c r="A1642" s="4" t="s">
        <v>1978</v>
      </c>
      <c r="B1642" s="4">
        <v>104427</v>
      </c>
      <c r="C1642" s="4" t="s">
        <v>313</v>
      </c>
      <c r="D1642" s="4" t="s">
        <v>313</v>
      </c>
      <c r="E1642" s="4" t="s">
        <v>706</v>
      </c>
      <c r="F1642" s="4" t="s">
        <v>527</v>
      </c>
      <c r="G1642" s="4" t="s">
        <v>1971</v>
      </c>
    </row>
    <row r="1643" ht="17.6" spans="1:7">
      <c r="A1643" s="4" t="s">
        <v>1979</v>
      </c>
      <c r="B1643" s="4">
        <v>103813</v>
      </c>
      <c r="C1643" s="4" t="s">
        <v>313</v>
      </c>
      <c r="D1643" s="4" t="s">
        <v>334</v>
      </c>
      <c r="E1643" s="4" t="s">
        <v>692</v>
      </c>
      <c r="F1643" s="4" t="s">
        <v>527</v>
      </c>
      <c r="G1643" s="4" t="s">
        <v>1971</v>
      </c>
    </row>
    <row r="1644" ht="17.6" spans="1:7">
      <c r="A1644" s="4" t="s">
        <v>1980</v>
      </c>
      <c r="B1644" s="4">
        <v>105933</v>
      </c>
      <c r="C1644" s="4" t="s">
        <v>313</v>
      </c>
      <c r="D1644" s="4" t="s">
        <v>334</v>
      </c>
      <c r="E1644" s="4" t="s">
        <v>694</v>
      </c>
      <c r="F1644" s="4" t="s">
        <v>527</v>
      </c>
      <c r="G1644" s="4" t="s">
        <v>1971</v>
      </c>
    </row>
    <row r="1645" ht="17.6" spans="1:7">
      <c r="A1645" s="4" t="s">
        <v>1981</v>
      </c>
      <c r="B1645" s="4">
        <v>767361</v>
      </c>
      <c r="C1645" s="4" t="s">
        <v>489</v>
      </c>
      <c r="D1645" s="4" t="s">
        <v>495</v>
      </c>
      <c r="E1645" s="4" t="s">
        <v>507</v>
      </c>
      <c r="F1645" s="4" t="s">
        <v>527</v>
      </c>
      <c r="G1645" s="4" t="s">
        <v>1971</v>
      </c>
    </row>
    <row r="1646" ht="17.6" spans="1:7">
      <c r="A1646" s="4" t="s">
        <v>1982</v>
      </c>
      <c r="B1646" s="4">
        <v>109207</v>
      </c>
      <c r="C1646" s="4" t="s">
        <v>489</v>
      </c>
      <c r="D1646" s="4" t="s">
        <v>516</v>
      </c>
      <c r="E1646" s="4" t="s">
        <v>532</v>
      </c>
      <c r="F1646" s="4" t="s">
        <v>527</v>
      </c>
      <c r="G1646" s="4" t="s">
        <v>1971</v>
      </c>
    </row>
    <row r="1647" ht="17.6" spans="1:7">
      <c r="A1647" s="4" t="s">
        <v>1983</v>
      </c>
      <c r="B1647" s="4">
        <v>835870</v>
      </c>
      <c r="C1647" s="4" t="s">
        <v>489</v>
      </c>
      <c r="D1647" s="4" t="s">
        <v>516</v>
      </c>
      <c r="E1647" s="4" t="s">
        <v>732</v>
      </c>
      <c r="F1647" s="4" t="s">
        <v>527</v>
      </c>
      <c r="G1647" s="4" t="s">
        <v>1971</v>
      </c>
    </row>
    <row r="1648" ht="17.6" spans="1:7">
      <c r="A1648" s="4" t="s">
        <v>1984</v>
      </c>
      <c r="B1648" s="4">
        <v>835884</v>
      </c>
      <c r="C1648" s="4" t="s">
        <v>489</v>
      </c>
      <c r="D1648" s="4" t="s">
        <v>516</v>
      </c>
      <c r="E1648" s="4" t="s">
        <v>732</v>
      </c>
      <c r="F1648" s="4" t="s">
        <v>527</v>
      </c>
      <c r="G1648" s="4" t="s">
        <v>1971</v>
      </c>
    </row>
    <row r="1649" ht="17.6" spans="1:7">
      <c r="A1649" s="4" t="s">
        <v>1985</v>
      </c>
      <c r="B1649" s="4">
        <v>769412</v>
      </c>
      <c r="C1649" s="4" t="s">
        <v>489</v>
      </c>
      <c r="D1649" s="4" t="s">
        <v>492</v>
      </c>
      <c r="E1649" s="4" t="s">
        <v>793</v>
      </c>
      <c r="F1649" s="4" t="s">
        <v>527</v>
      </c>
      <c r="G1649" s="4" t="s">
        <v>1971</v>
      </c>
    </row>
    <row r="1650" ht="17.6" spans="1:7">
      <c r="A1650" s="4" t="s">
        <v>1986</v>
      </c>
      <c r="B1650" s="4">
        <v>100783</v>
      </c>
      <c r="C1650" s="4" t="s">
        <v>489</v>
      </c>
      <c r="D1650" s="4" t="s">
        <v>516</v>
      </c>
      <c r="E1650" s="4" t="s">
        <v>742</v>
      </c>
      <c r="F1650" s="4" t="s">
        <v>527</v>
      </c>
      <c r="G1650" s="4" t="s">
        <v>1971</v>
      </c>
    </row>
    <row r="1651" ht="17.6" spans="1:7">
      <c r="A1651" s="4" t="s">
        <v>1987</v>
      </c>
      <c r="B1651" s="4">
        <v>835863</v>
      </c>
      <c r="C1651" s="4" t="s">
        <v>489</v>
      </c>
      <c r="D1651" s="4" t="s">
        <v>516</v>
      </c>
      <c r="E1651" s="4" t="s">
        <v>732</v>
      </c>
      <c r="F1651" s="4" t="s">
        <v>527</v>
      </c>
      <c r="G1651" s="4" t="s">
        <v>1971</v>
      </c>
    </row>
    <row r="1652" ht="17.6" spans="1:7">
      <c r="A1652" s="4" t="s">
        <v>1988</v>
      </c>
      <c r="B1652" s="4">
        <v>100335</v>
      </c>
      <c r="C1652" s="4" t="s">
        <v>367</v>
      </c>
      <c r="D1652" s="4" t="s">
        <v>386</v>
      </c>
      <c r="E1652" s="4" t="s">
        <v>392</v>
      </c>
      <c r="F1652" s="4" t="s">
        <v>527</v>
      </c>
      <c r="G1652" s="4" t="s">
        <v>1989</v>
      </c>
    </row>
    <row r="1653" ht="17.6" spans="1:7">
      <c r="A1653" s="4" t="s">
        <v>1990</v>
      </c>
      <c r="B1653" s="4">
        <v>103077</v>
      </c>
      <c r="C1653" s="4" t="s">
        <v>367</v>
      </c>
      <c r="D1653" s="4" t="s">
        <v>386</v>
      </c>
      <c r="E1653" s="4" t="s">
        <v>668</v>
      </c>
      <c r="F1653" s="4" t="s">
        <v>527</v>
      </c>
      <c r="G1653" s="4" t="s">
        <v>1989</v>
      </c>
    </row>
    <row r="1654" ht="17.6" spans="1:7">
      <c r="A1654" s="9" t="s">
        <v>1991</v>
      </c>
      <c r="B1654" s="9">
        <v>103533</v>
      </c>
      <c r="C1654" s="9" t="s">
        <v>367</v>
      </c>
      <c r="D1654" s="9" t="s">
        <v>367</v>
      </c>
      <c r="E1654" s="9" t="s">
        <v>1992</v>
      </c>
      <c r="F1654" s="9" t="s">
        <v>527</v>
      </c>
      <c r="G1654" s="9" t="s">
        <v>1989</v>
      </c>
    </row>
    <row r="1655" ht="17.6" spans="1:7">
      <c r="A1655" s="4" t="s">
        <v>1993</v>
      </c>
      <c r="B1655" s="4">
        <v>103571</v>
      </c>
      <c r="C1655" s="4" t="s">
        <v>367</v>
      </c>
      <c r="D1655" s="4" t="s">
        <v>367</v>
      </c>
      <c r="E1655" s="4" t="s">
        <v>624</v>
      </c>
      <c r="F1655" s="4" t="s">
        <v>527</v>
      </c>
      <c r="G1655" s="4" t="s">
        <v>1989</v>
      </c>
    </row>
    <row r="1656" ht="17.6" spans="1:7">
      <c r="A1656" s="6" t="s">
        <v>1994</v>
      </c>
      <c r="B1656" s="6">
        <v>111613</v>
      </c>
      <c r="C1656" s="6" t="s">
        <v>621</v>
      </c>
      <c r="D1656" s="13" t="s">
        <v>621</v>
      </c>
      <c r="E1656" s="6" t="s">
        <v>622</v>
      </c>
      <c r="F1656" s="22" t="s">
        <v>527</v>
      </c>
      <c r="G1656" s="6" t="s">
        <v>1989</v>
      </c>
    </row>
    <row r="1657" ht="17.6" spans="1:7">
      <c r="A1657" s="4" t="s">
        <v>1995</v>
      </c>
      <c r="B1657" s="4">
        <v>103129</v>
      </c>
      <c r="C1657" s="4" t="s">
        <v>367</v>
      </c>
      <c r="D1657" s="4" t="s">
        <v>367</v>
      </c>
      <c r="E1657" s="4" t="s">
        <v>626</v>
      </c>
      <c r="F1657" s="4" t="s">
        <v>527</v>
      </c>
      <c r="G1657" s="4" t="s">
        <v>1989</v>
      </c>
    </row>
    <row r="1658" ht="17.6" spans="1:7">
      <c r="A1658" s="8" t="s">
        <v>1771</v>
      </c>
      <c r="B1658" s="8">
        <v>103381</v>
      </c>
      <c r="C1658" s="8" t="s">
        <v>367</v>
      </c>
      <c r="D1658" s="8" t="s">
        <v>367</v>
      </c>
      <c r="E1658" s="8" t="s">
        <v>126</v>
      </c>
      <c r="F1658" s="8" t="s">
        <v>527</v>
      </c>
      <c r="G1658" s="8" t="s">
        <v>1989</v>
      </c>
    </row>
    <row r="1659" ht="17.6" spans="1:7">
      <c r="A1659" s="4" t="s">
        <v>1996</v>
      </c>
      <c r="B1659" s="4">
        <v>111023</v>
      </c>
      <c r="C1659" s="4" t="s">
        <v>367</v>
      </c>
      <c r="D1659" s="4" t="s">
        <v>367</v>
      </c>
      <c r="E1659" s="4" t="s">
        <v>626</v>
      </c>
      <c r="F1659" s="4" t="s">
        <v>527</v>
      </c>
      <c r="G1659" s="4" t="s">
        <v>1989</v>
      </c>
    </row>
    <row r="1660" ht="17.6" spans="1:7">
      <c r="A1660" s="4" t="s">
        <v>1997</v>
      </c>
      <c r="B1660" s="4">
        <v>105223</v>
      </c>
      <c r="C1660" s="4" t="s">
        <v>367</v>
      </c>
      <c r="D1660" s="4" t="s">
        <v>367</v>
      </c>
      <c r="E1660" s="4" t="s">
        <v>626</v>
      </c>
      <c r="F1660" s="4" t="s">
        <v>527</v>
      </c>
      <c r="G1660" s="4" t="s">
        <v>1998</v>
      </c>
    </row>
    <row r="1661" ht="17.6" spans="1:7">
      <c r="A1661" s="4" t="s">
        <v>1999</v>
      </c>
      <c r="B1661" s="4">
        <v>100539</v>
      </c>
      <c r="C1661" s="4" t="s">
        <v>367</v>
      </c>
      <c r="D1661" s="4" t="s">
        <v>367</v>
      </c>
      <c r="E1661" s="4" t="s">
        <v>626</v>
      </c>
      <c r="F1661" s="4" t="s">
        <v>527</v>
      </c>
      <c r="G1661" s="4" t="s">
        <v>1998</v>
      </c>
    </row>
    <row r="1662" ht="17.6" spans="1:7">
      <c r="A1662" s="4" t="s">
        <v>2000</v>
      </c>
      <c r="B1662" s="4">
        <v>100193</v>
      </c>
      <c r="C1662" s="4" t="s">
        <v>367</v>
      </c>
      <c r="D1662" s="4" t="s">
        <v>367</v>
      </c>
      <c r="E1662" s="4" t="s">
        <v>628</v>
      </c>
      <c r="F1662" s="4" t="s">
        <v>527</v>
      </c>
      <c r="G1662" s="4" t="s">
        <v>1989</v>
      </c>
    </row>
    <row r="1663" ht="17.6" spans="1:7">
      <c r="A1663" s="4" t="s">
        <v>2001</v>
      </c>
      <c r="B1663" s="4">
        <v>101475</v>
      </c>
      <c r="C1663" s="4" t="s">
        <v>367</v>
      </c>
      <c r="D1663" s="4" t="s">
        <v>367</v>
      </c>
      <c r="E1663" s="4" t="s">
        <v>626</v>
      </c>
      <c r="F1663" s="4" t="s">
        <v>527</v>
      </c>
      <c r="G1663" s="4" t="s">
        <v>1989</v>
      </c>
    </row>
    <row r="1664" ht="17.6" spans="1:7">
      <c r="A1664" s="4" t="s">
        <v>2002</v>
      </c>
      <c r="B1664" s="4">
        <v>100461</v>
      </c>
      <c r="C1664" s="4" t="s">
        <v>367</v>
      </c>
      <c r="D1664" s="4" t="s">
        <v>367</v>
      </c>
      <c r="E1664" s="4" t="s">
        <v>628</v>
      </c>
      <c r="F1664" s="4" t="s">
        <v>527</v>
      </c>
      <c r="G1664" s="4" t="s">
        <v>1989</v>
      </c>
    </row>
    <row r="1665" ht="17.6" spans="1:7">
      <c r="A1665" s="4" t="s">
        <v>2003</v>
      </c>
      <c r="B1665" s="4">
        <v>109483</v>
      </c>
      <c r="C1665" s="4" t="s">
        <v>367</v>
      </c>
      <c r="D1665" s="4" t="s">
        <v>367</v>
      </c>
      <c r="E1665" s="4" t="s">
        <v>626</v>
      </c>
      <c r="F1665" s="4" t="s">
        <v>527</v>
      </c>
      <c r="G1665" s="4" t="s">
        <v>1998</v>
      </c>
    </row>
    <row r="1666" ht="17.6" spans="1:7">
      <c r="A1666" s="4" t="s">
        <v>2004</v>
      </c>
      <c r="B1666" s="4">
        <v>100563</v>
      </c>
      <c r="C1666" s="4" t="s">
        <v>367</v>
      </c>
      <c r="D1666" s="4" t="s">
        <v>367</v>
      </c>
      <c r="E1666" s="4" t="s">
        <v>628</v>
      </c>
      <c r="F1666" s="4" t="s">
        <v>527</v>
      </c>
      <c r="G1666" s="4" t="s">
        <v>1989</v>
      </c>
    </row>
    <row r="1667" ht="17.6" spans="1:7">
      <c r="A1667" s="4" t="s">
        <v>2005</v>
      </c>
      <c r="B1667" s="4">
        <v>105653</v>
      </c>
      <c r="C1667" s="4" t="s">
        <v>367</v>
      </c>
      <c r="D1667" s="4" t="s">
        <v>367</v>
      </c>
      <c r="E1667" s="4" t="s">
        <v>626</v>
      </c>
      <c r="F1667" s="4" t="s">
        <v>527</v>
      </c>
      <c r="G1667" s="4" t="s">
        <v>1989</v>
      </c>
    </row>
    <row r="1668" ht="17.6" spans="1:7">
      <c r="A1668" s="4" t="s">
        <v>2006</v>
      </c>
      <c r="B1668" s="4">
        <v>109073</v>
      </c>
      <c r="C1668" s="4" t="s">
        <v>367</v>
      </c>
      <c r="D1668" s="4" t="s">
        <v>367</v>
      </c>
      <c r="E1668" s="4" t="s">
        <v>626</v>
      </c>
      <c r="F1668" s="4" t="s">
        <v>527</v>
      </c>
      <c r="G1668" s="4" t="s">
        <v>1989</v>
      </c>
    </row>
    <row r="1669" ht="17.6" spans="1:7">
      <c r="A1669" s="4" t="s">
        <v>2007</v>
      </c>
      <c r="B1669" s="4">
        <v>102613</v>
      </c>
      <c r="C1669" s="4" t="s">
        <v>367</v>
      </c>
      <c r="D1669" s="4" t="s">
        <v>367</v>
      </c>
      <c r="E1669" s="4" t="s">
        <v>628</v>
      </c>
      <c r="F1669" s="4" t="s">
        <v>527</v>
      </c>
      <c r="G1669" s="4" t="s">
        <v>1989</v>
      </c>
    </row>
    <row r="1670" ht="17.6" spans="1:7">
      <c r="A1670" s="4" t="s">
        <v>2008</v>
      </c>
      <c r="B1670" s="4">
        <v>111297</v>
      </c>
      <c r="C1670" s="4" t="s">
        <v>367</v>
      </c>
      <c r="D1670" s="4" t="s">
        <v>367</v>
      </c>
      <c r="E1670" s="4" t="s">
        <v>626</v>
      </c>
      <c r="F1670" s="4" t="s">
        <v>527</v>
      </c>
      <c r="G1670" s="4" t="s">
        <v>1989</v>
      </c>
    </row>
    <row r="1671" ht="17.6" spans="1:7">
      <c r="A1671" s="4" t="s">
        <v>2009</v>
      </c>
      <c r="B1671" s="4">
        <v>109913</v>
      </c>
      <c r="C1671" s="4" t="s">
        <v>367</v>
      </c>
      <c r="D1671" s="4" t="s">
        <v>367</v>
      </c>
      <c r="E1671" s="4" t="s">
        <v>626</v>
      </c>
      <c r="F1671" s="4" t="s">
        <v>527</v>
      </c>
      <c r="G1671" s="4" t="s">
        <v>1989</v>
      </c>
    </row>
    <row r="1672" ht="17.6" spans="1:7">
      <c r="A1672" s="4" t="s">
        <v>2010</v>
      </c>
      <c r="B1672" s="4">
        <v>109899</v>
      </c>
      <c r="C1672" s="4" t="s">
        <v>367</v>
      </c>
      <c r="D1672" s="4" t="s">
        <v>367</v>
      </c>
      <c r="E1672" s="4" t="s">
        <v>626</v>
      </c>
      <c r="F1672" s="4" t="s">
        <v>527</v>
      </c>
      <c r="G1672" s="4" t="s">
        <v>1989</v>
      </c>
    </row>
    <row r="1673" ht="17.6" spans="1:7">
      <c r="A1673" s="4" t="s">
        <v>2011</v>
      </c>
      <c r="B1673" s="4">
        <v>100099</v>
      </c>
      <c r="C1673" s="4" t="s">
        <v>367</v>
      </c>
      <c r="D1673" s="4" t="s">
        <v>367</v>
      </c>
      <c r="E1673" s="4" t="s">
        <v>626</v>
      </c>
      <c r="F1673" s="4" t="s">
        <v>527</v>
      </c>
      <c r="G1673" s="4" t="s">
        <v>1989</v>
      </c>
    </row>
    <row r="1674" ht="17.6" spans="1:7">
      <c r="A1674" s="4" t="s">
        <v>2012</v>
      </c>
      <c r="B1674" s="4">
        <v>104585</v>
      </c>
      <c r="C1674" s="4" t="s">
        <v>367</v>
      </c>
      <c r="D1674" s="4" t="s">
        <v>473</v>
      </c>
      <c r="E1674" s="4" t="s">
        <v>680</v>
      </c>
      <c r="F1674" s="4" t="s">
        <v>527</v>
      </c>
      <c r="G1674" s="4" t="s">
        <v>1989</v>
      </c>
    </row>
    <row r="1675" ht="17.6" spans="1:7">
      <c r="A1675" s="4" t="s">
        <v>2013</v>
      </c>
      <c r="B1675" s="4">
        <v>110169</v>
      </c>
      <c r="C1675" s="4" t="s">
        <v>367</v>
      </c>
      <c r="D1675" s="4" t="s">
        <v>367</v>
      </c>
      <c r="E1675" s="4" t="s">
        <v>626</v>
      </c>
      <c r="F1675" s="4" t="s">
        <v>527</v>
      </c>
      <c r="G1675" s="4" t="s">
        <v>1989</v>
      </c>
    </row>
    <row r="1676" ht="17.6" spans="1:7">
      <c r="A1676" s="4" t="s">
        <v>2014</v>
      </c>
      <c r="B1676" s="4">
        <v>101019</v>
      </c>
      <c r="C1676" s="4" t="s">
        <v>367</v>
      </c>
      <c r="D1676" s="4" t="s">
        <v>367</v>
      </c>
      <c r="E1676" s="4" t="s">
        <v>626</v>
      </c>
      <c r="F1676" s="4" t="s">
        <v>527</v>
      </c>
      <c r="G1676" s="4" t="s">
        <v>1989</v>
      </c>
    </row>
    <row r="1677" ht="17.6" spans="1:7">
      <c r="A1677" s="4" t="s">
        <v>2015</v>
      </c>
      <c r="B1677" s="4">
        <v>103327</v>
      </c>
      <c r="C1677" s="4" t="s">
        <v>367</v>
      </c>
      <c r="D1677" s="4" t="s">
        <v>367</v>
      </c>
      <c r="E1677" s="4" t="s">
        <v>628</v>
      </c>
      <c r="F1677" s="4" t="s">
        <v>527</v>
      </c>
      <c r="G1677" s="4" t="s">
        <v>1989</v>
      </c>
    </row>
    <row r="1678" ht="17.6" spans="1:7">
      <c r="A1678" s="4" t="s">
        <v>2016</v>
      </c>
      <c r="B1678" s="4">
        <v>103415</v>
      </c>
      <c r="C1678" s="4" t="s">
        <v>367</v>
      </c>
      <c r="D1678" s="4" t="s">
        <v>367</v>
      </c>
      <c r="E1678" s="4" t="s">
        <v>626</v>
      </c>
      <c r="F1678" s="4" t="s">
        <v>527</v>
      </c>
      <c r="G1678" s="4" t="s">
        <v>1989</v>
      </c>
    </row>
    <row r="1679" ht="17.6" spans="1:7">
      <c r="A1679" s="4" t="s">
        <v>2017</v>
      </c>
      <c r="B1679" s="4">
        <v>106195</v>
      </c>
      <c r="C1679" s="4" t="s">
        <v>367</v>
      </c>
      <c r="D1679" s="4" t="s">
        <v>367</v>
      </c>
      <c r="E1679" s="4" t="s">
        <v>626</v>
      </c>
      <c r="F1679" s="4" t="s">
        <v>527</v>
      </c>
      <c r="G1679" s="4" t="s">
        <v>1989</v>
      </c>
    </row>
    <row r="1680" ht="17.6" spans="1:7">
      <c r="A1680" s="4" t="s">
        <v>2018</v>
      </c>
      <c r="B1680" s="4">
        <v>102855</v>
      </c>
      <c r="C1680" s="4" t="s">
        <v>367</v>
      </c>
      <c r="D1680" s="4" t="s">
        <v>405</v>
      </c>
      <c r="E1680" s="4" t="s">
        <v>410</v>
      </c>
      <c r="F1680" s="4" t="s">
        <v>527</v>
      </c>
      <c r="G1680" s="4" t="s">
        <v>1989</v>
      </c>
    </row>
    <row r="1681" ht="17.6" spans="1:7">
      <c r="A1681" s="4" t="s">
        <v>2019</v>
      </c>
      <c r="B1681" s="4">
        <v>105665</v>
      </c>
      <c r="C1681" s="4" t="s">
        <v>367</v>
      </c>
      <c r="D1681" s="4" t="s">
        <v>405</v>
      </c>
      <c r="E1681" s="4" t="s">
        <v>410</v>
      </c>
      <c r="F1681" s="4" t="s">
        <v>527</v>
      </c>
      <c r="G1681" s="4" t="s">
        <v>1989</v>
      </c>
    </row>
    <row r="1682" ht="17.6" spans="1:7">
      <c r="A1682" s="4" t="s">
        <v>2020</v>
      </c>
      <c r="B1682" s="4">
        <v>110659</v>
      </c>
      <c r="C1682" s="4" t="s">
        <v>367</v>
      </c>
      <c r="D1682" s="4" t="s">
        <v>405</v>
      </c>
      <c r="E1682" s="4" t="s">
        <v>410</v>
      </c>
      <c r="F1682" s="4" t="s">
        <v>527</v>
      </c>
      <c r="G1682" s="4" t="s">
        <v>1989</v>
      </c>
    </row>
    <row r="1683" ht="17.6" spans="1:7">
      <c r="A1683" s="4" t="s">
        <v>2021</v>
      </c>
      <c r="B1683" s="4">
        <v>101135</v>
      </c>
      <c r="C1683" s="4" t="s">
        <v>367</v>
      </c>
      <c r="D1683" s="4" t="s">
        <v>405</v>
      </c>
      <c r="E1683" s="4" t="s">
        <v>410</v>
      </c>
      <c r="F1683" s="4" t="s">
        <v>527</v>
      </c>
      <c r="G1683" s="4" t="s">
        <v>1989</v>
      </c>
    </row>
    <row r="1684" ht="17.6" spans="1:7">
      <c r="A1684" s="4" t="s">
        <v>2022</v>
      </c>
      <c r="B1684" s="4">
        <v>100821</v>
      </c>
      <c r="C1684" s="4" t="s">
        <v>367</v>
      </c>
      <c r="D1684" s="4" t="s">
        <v>405</v>
      </c>
      <c r="E1684" s="4" t="s">
        <v>408</v>
      </c>
      <c r="F1684" s="4" t="s">
        <v>527</v>
      </c>
      <c r="G1684" s="4" t="s">
        <v>1989</v>
      </c>
    </row>
    <row r="1685" ht="17.6" spans="1:7">
      <c r="A1685" s="4" t="s">
        <v>2023</v>
      </c>
      <c r="B1685" s="4">
        <v>103203</v>
      </c>
      <c r="C1685" s="4" t="s">
        <v>367</v>
      </c>
      <c r="D1685" s="4" t="s">
        <v>473</v>
      </c>
      <c r="E1685" s="4" t="s">
        <v>680</v>
      </c>
      <c r="F1685" s="4" t="s">
        <v>527</v>
      </c>
      <c r="G1685" s="4" t="s">
        <v>1989</v>
      </c>
    </row>
    <row r="1686" ht="17.6" spans="1:7">
      <c r="A1686" s="4" t="s">
        <v>2024</v>
      </c>
      <c r="B1686" s="4">
        <v>111125</v>
      </c>
      <c r="C1686" s="4" t="s">
        <v>367</v>
      </c>
      <c r="D1686" s="4" t="s">
        <v>473</v>
      </c>
      <c r="E1686" s="4" t="s">
        <v>680</v>
      </c>
      <c r="F1686" s="4" t="s">
        <v>527</v>
      </c>
      <c r="G1686" s="4" t="s">
        <v>1989</v>
      </c>
    </row>
    <row r="1687" ht="17.6" spans="1:7">
      <c r="A1687" s="4" t="s">
        <v>2025</v>
      </c>
      <c r="B1687" s="4">
        <v>103269</v>
      </c>
      <c r="C1687" s="4" t="s">
        <v>367</v>
      </c>
      <c r="D1687" s="4" t="s">
        <v>478</v>
      </c>
      <c r="E1687" s="4" t="s">
        <v>485</v>
      </c>
      <c r="F1687" s="4" t="s">
        <v>527</v>
      </c>
      <c r="G1687" s="4" t="s">
        <v>1989</v>
      </c>
    </row>
    <row r="1688" ht="17.6" spans="1:7">
      <c r="A1688" s="4" t="s">
        <v>2026</v>
      </c>
      <c r="B1688" s="4">
        <v>103421</v>
      </c>
      <c r="C1688" s="4" t="s">
        <v>367</v>
      </c>
      <c r="D1688" s="4" t="s">
        <v>437</v>
      </c>
      <c r="E1688" s="4" t="s">
        <v>683</v>
      </c>
      <c r="F1688" s="4" t="s">
        <v>527</v>
      </c>
      <c r="G1688" s="4" t="s">
        <v>1989</v>
      </c>
    </row>
    <row r="1689" ht="17.6" spans="1:7">
      <c r="A1689" s="6" t="s">
        <v>2027</v>
      </c>
      <c r="B1689" s="6">
        <v>111607</v>
      </c>
      <c r="C1689" s="6" t="s">
        <v>621</v>
      </c>
      <c r="D1689" s="4" t="s">
        <v>437</v>
      </c>
      <c r="E1689" s="4" t="s">
        <v>686</v>
      </c>
      <c r="F1689" s="6" t="s">
        <v>527</v>
      </c>
      <c r="G1689" s="6" t="s">
        <v>2028</v>
      </c>
    </row>
    <row r="1690" ht="17.6" spans="1:7">
      <c r="A1690" s="4" t="s">
        <v>1774</v>
      </c>
      <c r="B1690" s="4">
        <v>100215</v>
      </c>
      <c r="C1690" s="4" t="s">
        <v>367</v>
      </c>
      <c r="D1690" s="4" t="s">
        <v>437</v>
      </c>
      <c r="E1690" s="4" t="s">
        <v>686</v>
      </c>
      <c r="F1690" s="4" t="s">
        <v>527</v>
      </c>
      <c r="G1690" s="4" t="s">
        <v>1989</v>
      </c>
    </row>
    <row r="1691" ht="17.6" spans="1:7">
      <c r="A1691" s="4" t="s">
        <v>2029</v>
      </c>
      <c r="B1691" s="4">
        <v>107037</v>
      </c>
      <c r="C1691" s="4" t="s">
        <v>367</v>
      </c>
      <c r="D1691" s="4" t="s">
        <v>437</v>
      </c>
      <c r="E1691" s="4" t="s">
        <v>686</v>
      </c>
      <c r="F1691" s="4" t="s">
        <v>527</v>
      </c>
      <c r="G1691" s="4" t="s">
        <v>1989</v>
      </c>
    </row>
    <row r="1692" ht="17.6" spans="1:7">
      <c r="A1692" s="4" t="s">
        <v>2030</v>
      </c>
      <c r="B1692" s="4">
        <v>107065</v>
      </c>
      <c r="C1692" s="4" t="s">
        <v>367</v>
      </c>
      <c r="D1692" s="4" t="s">
        <v>437</v>
      </c>
      <c r="E1692" s="4" t="s">
        <v>686</v>
      </c>
      <c r="F1692" s="4" t="s">
        <v>527</v>
      </c>
      <c r="G1692" s="4" t="s">
        <v>1989</v>
      </c>
    </row>
    <row r="1693" ht="17.6" spans="1:7">
      <c r="A1693" s="4" t="s">
        <v>2031</v>
      </c>
      <c r="B1693" s="4">
        <v>101189</v>
      </c>
      <c r="C1693" s="4" t="s">
        <v>74</v>
      </c>
      <c r="D1693" s="4" t="s">
        <v>295</v>
      </c>
      <c r="E1693" s="4" t="s">
        <v>2032</v>
      </c>
      <c r="F1693" s="4" t="s">
        <v>527</v>
      </c>
      <c r="G1693" s="4" t="s">
        <v>1989</v>
      </c>
    </row>
    <row r="1694" ht="17.6" spans="1:7">
      <c r="A1694" s="4" t="s">
        <v>2033</v>
      </c>
      <c r="B1694" s="4">
        <v>102783</v>
      </c>
      <c r="C1694" s="4" t="s">
        <v>313</v>
      </c>
      <c r="D1694" s="4" t="s">
        <v>316</v>
      </c>
      <c r="E1694" s="4" t="s">
        <v>327</v>
      </c>
      <c r="F1694" s="4" t="s">
        <v>527</v>
      </c>
      <c r="G1694" s="4" t="s">
        <v>1989</v>
      </c>
    </row>
    <row r="1695" ht="17.6" spans="1:7">
      <c r="A1695" s="4" t="s">
        <v>2034</v>
      </c>
      <c r="B1695" s="4">
        <v>836801</v>
      </c>
      <c r="C1695" s="4" t="s">
        <v>313</v>
      </c>
      <c r="D1695" s="4" t="s">
        <v>334</v>
      </c>
      <c r="E1695" s="4" t="s">
        <v>706</v>
      </c>
      <c r="F1695" s="4" t="s">
        <v>527</v>
      </c>
      <c r="G1695" s="4" t="s">
        <v>1989</v>
      </c>
    </row>
    <row r="1696" ht="17.6" spans="1:7">
      <c r="A1696" s="6" t="s">
        <v>2035</v>
      </c>
      <c r="B1696" s="6">
        <v>111599</v>
      </c>
      <c r="C1696" s="6" t="s">
        <v>1021</v>
      </c>
      <c r="D1696" s="4" t="s">
        <v>334</v>
      </c>
      <c r="E1696" s="6" t="s">
        <v>1022</v>
      </c>
      <c r="F1696" s="6" t="s">
        <v>527</v>
      </c>
      <c r="G1696" s="6" t="s">
        <v>1989</v>
      </c>
    </row>
    <row r="1697" ht="17.6" spans="1:7">
      <c r="A1697" s="4" t="s">
        <v>2036</v>
      </c>
      <c r="B1697" s="4">
        <v>103449</v>
      </c>
      <c r="C1697" s="4" t="s">
        <v>313</v>
      </c>
      <c r="D1697" s="4" t="s">
        <v>334</v>
      </c>
      <c r="E1697" s="4" t="s">
        <v>692</v>
      </c>
      <c r="F1697" s="4" t="s">
        <v>527</v>
      </c>
      <c r="G1697" s="4" t="s">
        <v>1989</v>
      </c>
    </row>
    <row r="1698" ht="17.6" spans="1:7">
      <c r="A1698" s="4" t="s">
        <v>2037</v>
      </c>
      <c r="B1698" s="4">
        <v>110039</v>
      </c>
      <c r="C1698" s="4" t="s">
        <v>313</v>
      </c>
      <c r="D1698" s="4" t="s">
        <v>334</v>
      </c>
      <c r="E1698" s="4" t="s">
        <v>694</v>
      </c>
      <c r="F1698" s="4" t="s">
        <v>527</v>
      </c>
      <c r="G1698" s="4" t="s">
        <v>1989</v>
      </c>
    </row>
    <row r="1699" ht="17.6" spans="1:7">
      <c r="A1699" s="4" t="s">
        <v>2038</v>
      </c>
      <c r="B1699" s="4">
        <v>103531</v>
      </c>
      <c r="C1699" s="4" t="s">
        <v>313</v>
      </c>
      <c r="D1699" s="4" t="s">
        <v>334</v>
      </c>
      <c r="E1699" s="4" t="s">
        <v>694</v>
      </c>
      <c r="F1699" s="4" t="s">
        <v>527</v>
      </c>
      <c r="G1699" s="4" t="s">
        <v>1989</v>
      </c>
    </row>
    <row r="1700" ht="17.6" spans="1:7">
      <c r="A1700" s="4" t="s">
        <v>2039</v>
      </c>
      <c r="B1700" s="4">
        <v>104311</v>
      </c>
      <c r="C1700" s="4" t="s">
        <v>313</v>
      </c>
      <c r="D1700" s="4" t="s">
        <v>334</v>
      </c>
      <c r="E1700" s="4" t="s">
        <v>697</v>
      </c>
      <c r="F1700" s="4" t="s">
        <v>527</v>
      </c>
      <c r="G1700" s="4" t="s">
        <v>1989</v>
      </c>
    </row>
    <row r="1701" ht="17.6" spans="1:7">
      <c r="A1701" s="4" t="s">
        <v>2040</v>
      </c>
      <c r="B1701" s="4">
        <v>111035</v>
      </c>
      <c r="C1701" s="4" t="s">
        <v>313</v>
      </c>
      <c r="D1701" s="4" t="s">
        <v>334</v>
      </c>
      <c r="E1701" s="4" t="s">
        <v>694</v>
      </c>
      <c r="F1701" s="4" t="s">
        <v>527</v>
      </c>
      <c r="G1701" s="4" t="s">
        <v>1989</v>
      </c>
    </row>
    <row r="1702" ht="17.6" spans="1:7">
      <c r="A1702" s="4" t="s">
        <v>2041</v>
      </c>
      <c r="B1702" s="4">
        <v>110755</v>
      </c>
      <c r="C1702" s="4" t="s">
        <v>313</v>
      </c>
      <c r="D1702" s="4" t="s">
        <v>334</v>
      </c>
      <c r="E1702" s="4" t="s">
        <v>694</v>
      </c>
      <c r="F1702" s="4" t="s">
        <v>527</v>
      </c>
      <c r="G1702" s="4" t="s">
        <v>1989</v>
      </c>
    </row>
    <row r="1703" ht="17.6" spans="1:7">
      <c r="A1703" s="4" t="s">
        <v>2042</v>
      </c>
      <c r="B1703" s="4">
        <v>111443</v>
      </c>
      <c r="C1703" s="4" t="s">
        <v>313</v>
      </c>
      <c r="D1703" s="4" t="s">
        <v>334</v>
      </c>
      <c r="E1703" s="4" t="s">
        <v>694</v>
      </c>
      <c r="F1703" s="4" t="s">
        <v>527</v>
      </c>
      <c r="G1703" s="4" t="s">
        <v>1989</v>
      </c>
    </row>
    <row r="1704" ht="17.6" spans="1:7">
      <c r="A1704" s="4" t="s">
        <v>2043</v>
      </c>
      <c r="B1704" s="4">
        <v>836248</v>
      </c>
      <c r="C1704" s="4" t="s">
        <v>313</v>
      </c>
      <c r="D1704" s="4" t="s">
        <v>334</v>
      </c>
      <c r="E1704" s="4" t="s">
        <v>694</v>
      </c>
      <c r="F1704" s="4" t="s">
        <v>527</v>
      </c>
      <c r="G1704" s="4" t="s">
        <v>1989</v>
      </c>
    </row>
    <row r="1705" ht="17.6" spans="1:7">
      <c r="A1705" s="4" t="s">
        <v>2044</v>
      </c>
      <c r="B1705" s="4">
        <v>109619</v>
      </c>
      <c r="C1705" s="4" t="s">
        <v>74</v>
      </c>
      <c r="D1705" s="4" t="s">
        <v>93</v>
      </c>
      <c r="E1705" s="4" t="s">
        <v>96</v>
      </c>
      <c r="F1705" s="4" t="s">
        <v>527</v>
      </c>
      <c r="G1705" s="4" t="s">
        <v>1989</v>
      </c>
    </row>
    <row r="1706" ht="17.6" spans="1:7">
      <c r="A1706" s="4" t="s">
        <v>2045</v>
      </c>
      <c r="B1706" s="4">
        <v>109295</v>
      </c>
      <c r="C1706" s="4" t="s">
        <v>121</v>
      </c>
      <c r="D1706" s="4" t="s">
        <v>145</v>
      </c>
      <c r="E1706" s="4" t="s">
        <v>189</v>
      </c>
      <c r="F1706" s="4" t="s">
        <v>527</v>
      </c>
      <c r="G1706" s="4" t="s">
        <v>1989</v>
      </c>
    </row>
    <row r="1707" ht="17.6" spans="1:7">
      <c r="A1707" s="4" t="s">
        <v>2046</v>
      </c>
      <c r="B1707" s="4">
        <v>105995</v>
      </c>
      <c r="C1707" s="4" t="s">
        <v>121</v>
      </c>
      <c r="D1707" s="4" t="s">
        <v>145</v>
      </c>
      <c r="E1707" s="4" t="s">
        <v>189</v>
      </c>
      <c r="F1707" s="4" t="s">
        <v>527</v>
      </c>
      <c r="G1707" s="4" t="s">
        <v>1989</v>
      </c>
    </row>
    <row r="1708" ht="17.6" spans="1:7">
      <c r="A1708" s="4" t="s">
        <v>2047</v>
      </c>
      <c r="B1708" s="4">
        <v>109443</v>
      </c>
      <c r="C1708" s="4" t="s">
        <v>121</v>
      </c>
      <c r="D1708" s="4" t="s">
        <v>207</v>
      </c>
      <c r="E1708" s="9" t="s">
        <v>194</v>
      </c>
      <c r="F1708" s="4" t="s">
        <v>527</v>
      </c>
      <c r="G1708" s="4" t="s">
        <v>1989</v>
      </c>
    </row>
    <row r="1709" ht="17.6" spans="1:7">
      <c r="A1709" s="4" t="s">
        <v>2048</v>
      </c>
      <c r="B1709" s="4">
        <v>111303</v>
      </c>
      <c r="C1709" s="4" t="s">
        <v>121</v>
      </c>
      <c r="D1709" s="4" t="s">
        <v>225</v>
      </c>
      <c r="E1709" s="4" t="s">
        <v>1056</v>
      </c>
      <c r="F1709" s="4" t="s">
        <v>527</v>
      </c>
      <c r="G1709" s="4" t="s">
        <v>1989</v>
      </c>
    </row>
    <row r="1710" ht="17.6" spans="1:7">
      <c r="A1710" s="4" t="s">
        <v>2049</v>
      </c>
      <c r="B1710" s="4">
        <v>111063</v>
      </c>
      <c r="C1710" s="4" t="s">
        <v>121</v>
      </c>
      <c r="D1710" s="4" t="s">
        <v>225</v>
      </c>
      <c r="E1710" s="4" t="s">
        <v>230</v>
      </c>
      <c r="F1710" s="4" t="s">
        <v>527</v>
      </c>
      <c r="G1710" s="4" t="s">
        <v>1989</v>
      </c>
    </row>
    <row r="1711" ht="17.6" spans="1:7">
      <c r="A1711" s="4" t="s">
        <v>2050</v>
      </c>
      <c r="B1711" s="4">
        <v>110963</v>
      </c>
      <c r="C1711" s="4" t="s">
        <v>121</v>
      </c>
      <c r="D1711" s="4" t="s">
        <v>225</v>
      </c>
      <c r="E1711" s="4" t="s">
        <v>230</v>
      </c>
      <c r="F1711" s="4" t="s">
        <v>527</v>
      </c>
      <c r="G1711" s="4" t="s">
        <v>1989</v>
      </c>
    </row>
    <row r="1712" ht="17.6" spans="1:7">
      <c r="A1712" s="4" t="s">
        <v>2051</v>
      </c>
      <c r="B1712" s="4">
        <v>105301</v>
      </c>
      <c r="C1712" s="4" t="s">
        <v>121</v>
      </c>
      <c r="D1712" s="4" t="s">
        <v>225</v>
      </c>
      <c r="E1712" s="4" t="s">
        <v>230</v>
      </c>
      <c r="F1712" s="4" t="s">
        <v>527</v>
      </c>
      <c r="G1712" s="4" t="s">
        <v>1989</v>
      </c>
    </row>
    <row r="1713" ht="17.6" spans="1:7">
      <c r="A1713" s="4" t="s">
        <v>2052</v>
      </c>
      <c r="B1713" s="4">
        <v>627333</v>
      </c>
      <c r="C1713" s="4" t="s">
        <v>121</v>
      </c>
      <c r="D1713" s="4" t="s">
        <v>225</v>
      </c>
      <c r="E1713" s="4" t="s">
        <v>230</v>
      </c>
      <c r="F1713" s="4" t="s">
        <v>527</v>
      </c>
      <c r="G1713" s="4" t="s">
        <v>1989</v>
      </c>
    </row>
    <row r="1714" ht="17.6" spans="1:7">
      <c r="A1714" s="4" t="s">
        <v>2053</v>
      </c>
      <c r="B1714" s="4">
        <v>110699</v>
      </c>
      <c r="C1714" s="4" t="s">
        <v>121</v>
      </c>
      <c r="D1714" s="4" t="s">
        <v>225</v>
      </c>
      <c r="E1714" s="4" t="s">
        <v>230</v>
      </c>
      <c r="F1714" s="4" t="s">
        <v>527</v>
      </c>
      <c r="G1714" s="4" t="s">
        <v>1989</v>
      </c>
    </row>
    <row r="1715" ht="17.6" spans="1:7">
      <c r="A1715" s="4" t="s">
        <v>2054</v>
      </c>
      <c r="B1715" s="4">
        <v>110519</v>
      </c>
      <c r="C1715" s="4" t="s">
        <v>121</v>
      </c>
      <c r="D1715" s="4" t="s">
        <v>225</v>
      </c>
      <c r="E1715" s="4" t="s">
        <v>230</v>
      </c>
      <c r="F1715" s="4" t="s">
        <v>527</v>
      </c>
      <c r="G1715" s="4" t="s">
        <v>1989</v>
      </c>
    </row>
    <row r="1716" ht="17.6" spans="1:7">
      <c r="A1716" s="4" t="s">
        <v>2055</v>
      </c>
      <c r="B1716" s="4">
        <v>100489</v>
      </c>
      <c r="C1716" s="4" t="s">
        <v>489</v>
      </c>
      <c r="D1716" s="4" t="s">
        <v>492</v>
      </c>
      <c r="E1716" s="4" t="s">
        <v>793</v>
      </c>
      <c r="F1716" s="4" t="s">
        <v>527</v>
      </c>
      <c r="G1716" s="4" t="s">
        <v>1998</v>
      </c>
    </row>
    <row r="1717" ht="17.6" spans="1:7">
      <c r="A1717" s="4" t="s">
        <v>2056</v>
      </c>
      <c r="B1717" s="4">
        <v>110015</v>
      </c>
      <c r="C1717" s="4" t="s">
        <v>489</v>
      </c>
      <c r="D1717" s="4" t="s">
        <v>495</v>
      </c>
      <c r="E1717" s="4" t="s">
        <v>509</v>
      </c>
      <c r="F1717" s="4" t="s">
        <v>527</v>
      </c>
      <c r="G1717" s="4" t="s">
        <v>1989</v>
      </c>
    </row>
    <row r="1718" ht="17.6" spans="1:7">
      <c r="A1718" s="4" t="s">
        <v>2057</v>
      </c>
      <c r="B1718" s="4">
        <v>700784</v>
      </c>
      <c r="C1718" s="4" t="s">
        <v>489</v>
      </c>
      <c r="D1718" s="4" t="s">
        <v>516</v>
      </c>
      <c r="E1718" s="4" t="s">
        <v>532</v>
      </c>
      <c r="F1718" s="4" t="s">
        <v>527</v>
      </c>
      <c r="G1718" s="4" t="s">
        <v>1989</v>
      </c>
    </row>
    <row r="1719" ht="17.6" spans="1:7">
      <c r="A1719" s="4" t="s">
        <v>265</v>
      </c>
      <c r="B1719" s="4">
        <v>744849</v>
      </c>
      <c r="C1719" s="4" t="s">
        <v>489</v>
      </c>
      <c r="D1719" s="4" t="s">
        <v>516</v>
      </c>
      <c r="E1719" s="4" t="s">
        <v>732</v>
      </c>
      <c r="F1719" s="4" t="s">
        <v>527</v>
      </c>
      <c r="G1719" s="4" t="s">
        <v>1989</v>
      </c>
    </row>
    <row r="1720" ht="17.6" spans="1:7">
      <c r="A1720" s="4" t="s">
        <v>2058</v>
      </c>
      <c r="B1720" s="4">
        <v>835436</v>
      </c>
      <c r="C1720" s="4" t="s">
        <v>489</v>
      </c>
      <c r="D1720" s="4" t="s">
        <v>516</v>
      </c>
      <c r="E1720" s="4" t="s">
        <v>732</v>
      </c>
      <c r="F1720" s="4" t="s">
        <v>527</v>
      </c>
      <c r="G1720" s="4" t="s">
        <v>1989</v>
      </c>
    </row>
    <row r="1721" ht="17.6" spans="1:7">
      <c r="A1721" s="4" t="s">
        <v>2059</v>
      </c>
      <c r="B1721" s="4">
        <v>105021</v>
      </c>
      <c r="C1721" s="4" t="s">
        <v>489</v>
      </c>
      <c r="D1721" s="4" t="s">
        <v>516</v>
      </c>
      <c r="E1721" s="4" t="s">
        <v>732</v>
      </c>
      <c r="F1721" s="4" t="s">
        <v>527</v>
      </c>
      <c r="G1721" s="4" t="s">
        <v>1989</v>
      </c>
    </row>
    <row r="1722" ht="17.6" spans="1:7">
      <c r="A1722" s="4" t="s">
        <v>2060</v>
      </c>
      <c r="B1722" s="4">
        <v>105023</v>
      </c>
      <c r="C1722" s="4" t="s">
        <v>489</v>
      </c>
      <c r="D1722" s="4" t="s">
        <v>516</v>
      </c>
      <c r="E1722" s="4" t="s">
        <v>732</v>
      </c>
      <c r="F1722" s="4" t="s">
        <v>527</v>
      </c>
      <c r="G1722" s="4" t="s">
        <v>1989</v>
      </c>
    </row>
    <row r="1723" ht="17.6" spans="1:7">
      <c r="A1723" s="4" t="s">
        <v>2061</v>
      </c>
      <c r="B1723" s="4">
        <v>728567</v>
      </c>
      <c r="C1723" s="4" t="s">
        <v>489</v>
      </c>
      <c r="D1723" s="4" t="s">
        <v>516</v>
      </c>
      <c r="E1723" s="4" t="s">
        <v>742</v>
      </c>
      <c r="F1723" s="4" t="s">
        <v>527</v>
      </c>
      <c r="G1723" s="4" t="s">
        <v>1989</v>
      </c>
    </row>
    <row r="1724" ht="17.6" spans="1:7">
      <c r="A1724" s="4" t="s">
        <v>2062</v>
      </c>
      <c r="B1724" s="4">
        <v>100405</v>
      </c>
      <c r="C1724" s="4" t="s">
        <v>489</v>
      </c>
      <c r="D1724" s="4" t="s">
        <v>516</v>
      </c>
      <c r="E1724" s="4" t="s">
        <v>734</v>
      </c>
      <c r="F1724" s="4" t="s">
        <v>527</v>
      </c>
      <c r="G1724" s="4" t="s">
        <v>1989</v>
      </c>
    </row>
    <row r="1725" ht="17.6" spans="1:7">
      <c r="A1725" s="4" t="s">
        <v>2063</v>
      </c>
      <c r="B1725" s="4">
        <v>103357</v>
      </c>
      <c r="C1725" s="4" t="s">
        <v>489</v>
      </c>
      <c r="D1725" s="4" t="s">
        <v>516</v>
      </c>
      <c r="E1725" s="4" t="s">
        <v>546</v>
      </c>
      <c r="F1725" s="4" t="s">
        <v>527</v>
      </c>
      <c r="G1725" s="4" t="s">
        <v>1989</v>
      </c>
    </row>
    <row r="1726" ht="17.6" spans="1:7">
      <c r="A1726" s="9" t="s">
        <v>2064</v>
      </c>
      <c r="B1726" s="9">
        <v>100889</v>
      </c>
      <c r="C1726" s="9" t="s">
        <v>489</v>
      </c>
      <c r="D1726" s="9" t="s">
        <v>516</v>
      </c>
      <c r="E1726" s="9" t="s">
        <v>2065</v>
      </c>
      <c r="F1726" s="9" t="s">
        <v>527</v>
      </c>
      <c r="G1726" s="9" t="s">
        <v>1989</v>
      </c>
    </row>
    <row r="1727" ht="17.6" spans="1:7">
      <c r="A1727" s="4" t="s">
        <v>2066</v>
      </c>
      <c r="B1727" s="4">
        <v>103279</v>
      </c>
      <c r="C1727" s="4" t="s">
        <v>489</v>
      </c>
      <c r="D1727" s="4" t="s">
        <v>516</v>
      </c>
      <c r="E1727" s="4" t="s">
        <v>745</v>
      </c>
      <c r="F1727" s="4" t="s">
        <v>527</v>
      </c>
      <c r="G1727" s="4" t="s">
        <v>1989</v>
      </c>
    </row>
    <row r="1728" ht="17.6" spans="1:7">
      <c r="A1728" s="4" t="s">
        <v>1639</v>
      </c>
      <c r="B1728" s="4">
        <v>110427</v>
      </c>
      <c r="C1728" s="4" t="s">
        <v>489</v>
      </c>
      <c r="D1728" s="4" t="s">
        <v>516</v>
      </c>
      <c r="E1728" s="4" t="s">
        <v>732</v>
      </c>
      <c r="F1728" s="4" t="s">
        <v>527</v>
      </c>
      <c r="G1728" s="4" t="s">
        <v>1989</v>
      </c>
    </row>
    <row r="1729" ht="17.6" spans="1:7">
      <c r="A1729" s="4" t="s">
        <v>2067</v>
      </c>
      <c r="B1729" s="4">
        <v>105485</v>
      </c>
      <c r="C1729" s="4" t="s">
        <v>489</v>
      </c>
      <c r="D1729" s="4" t="s">
        <v>516</v>
      </c>
      <c r="E1729" s="4" t="s">
        <v>732</v>
      </c>
      <c r="F1729" s="4" t="s">
        <v>527</v>
      </c>
      <c r="G1729" s="4" t="s">
        <v>1989</v>
      </c>
    </row>
    <row r="1730" ht="17.6" spans="1:7">
      <c r="A1730" s="4" t="s">
        <v>2068</v>
      </c>
      <c r="B1730" s="4">
        <v>110429</v>
      </c>
      <c r="C1730" s="4" t="s">
        <v>489</v>
      </c>
      <c r="D1730" s="4" t="s">
        <v>516</v>
      </c>
      <c r="E1730" s="4" t="s">
        <v>732</v>
      </c>
      <c r="F1730" s="4" t="s">
        <v>527</v>
      </c>
      <c r="G1730" s="4" t="s">
        <v>1989</v>
      </c>
    </row>
    <row r="1731" ht="17.6" spans="1:7">
      <c r="A1731" s="4" t="s">
        <v>2069</v>
      </c>
      <c r="B1731" s="4">
        <v>110435</v>
      </c>
      <c r="C1731" s="4" t="s">
        <v>489</v>
      </c>
      <c r="D1731" s="4" t="s">
        <v>516</v>
      </c>
      <c r="E1731" s="4" t="s">
        <v>732</v>
      </c>
      <c r="F1731" s="4" t="s">
        <v>527</v>
      </c>
      <c r="G1731" s="4" t="s">
        <v>1989</v>
      </c>
    </row>
    <row r="1732" ht="17.6" spans="1:7">
      <c r="A1732" s="4" t="s">
        <v>2070</v>
      </c>
      <c r="B1732" s="4">
        <v>110431</v>
      </c>
      <c r="C1732" s="4" t="s">
        <v>489</v>
      </c>
      <c r="D1732" s="4" t="s">
        <v>516</v>
      </c>
      <c r="E1732" s="4" t="s">
        <v>732</v>
      </c>
      <c r="F1732" s="4" t="s">
        <v>527</v>
      </c>
      <c r="G1732" s="4" t="s">
        <v>1989</v>
      </c>
    </row>
    <row r="1733" ht="17.6" spans="1:7">
      <c r="A1733" s="4" t="s">
        <v>2071</v>
      </c>
      <c r="B1733" s="4">
        <v>110425</v>
      </c>
      <c r="C1733" s="4" t="s">
        <v>489</v>
      </c>
      <c r="D1733" s="4" t="s">
        <v>516</v>
      </c>
      <c r="E1733" s="4" t="s">
        <v>732</v>
      </c>
      <c r="F1733" s="4" t="s">
        <v>527</v>
      </c>
      <c r="G1733" s="4" t="s">
        <v>1989</v>
      </c>
    </row>
    <row r="1734" ht="17.6" spans="1:7">
      <c r="A1734" s="4" t="s">
        <v>2072</v>
      </c>
      <c r="B1734" s="4">
        <v>105685</v>
      </c>
      <c r="C1734" s="4" t="s">
        <v>489</v>
      </c>
      <c r="D1734" s="4" t="s">
        <v>516</v>
      </c>
      <c r="E1734" s="4" t="s">
        <v>732</v>
      </c>
      <c r="F1734" s="4" t="s">
        <v>527</v>
      </c>
      <c r="G1734" s="4" t="s">
        <v>1989</v>
      </c>
    </row>
    <row r="1735" ht="17.6" spans="1:7">
      <c r="A1735" s="4" t="s">
        <v>2073</v>
      </c>
      <c r="B1735" s="4">
        <v>105799</v>
      </c>
      <c r="C1735" s="4" t="s">
        <v>489</v>
      </c>
      <c r="D1735" s="4" t="s">
        <v>516</v>
      </c>
      <c r="E1735" s="4" t="s">
        <v>732</v>
      </c>
      <c r="F1735" s="4" t="s">
        <v>527</v>
      </c>
      <c r="G1735" s="4" t="s">
        <v>1989</v>
      </c>
    </row>
    <row r="1736" ht="17.6" spans="1:7">
      <c r="A1736" s="4" t="s">
        <v>2074</v>
      </c>
      <c r="B1736" s="4">
        <v>704067</v>
      </c>
      <c r="C1736" s="4" t="s">
        <v>489</v>
      </c>
      <c r="D1736" s="4" t="s">
        <v>539</v>
      </c>
      <c r="E1736" s="4" t="s">
        <v>546</v>
      </c>
      <c r="F1736" s="4" t="s">
        <v>527</v>
      </c>
      <c r="G1736" s="4" t="s">
        <v>1989</v>
      </c>
    </row>
    <row r="1737" ht="17.6" spans="1:7">
      <c r="A1737" s="4" t="s">
        <v>2075</v>
      </c>
      <c r="B1737" s="4">
        <v>103555</v>
      </c>
      <c r="C1737" s="4" t="s">
        <v>489</v>
      </c>
      <c r="D1737" s="4" t="s">
        <v>539</v>
      </c>
      <c r="E1737" s="4" t="s">
        <v>546</v>
      </c>
      <c r="F1737" s="4" t="s">
        <v>527</v>
      </c>
      <c r="G1737" s="4" t="s">
        <v>1989</v>
      </c>
    </row>
    <row r="1738" ht="17.6" spans="1:7">
      <c r="A1738" s="4" t="s">
        <v>2076</v>
      </c>
      <c r="B1738" s="4">
        <v>105719</v>
      </c>
      <c r="C1738" s="4" t="s">
        <v>489</v>
      </c>
      <c r="D1738" s="4" t="s">
        <v>539</v>
      </c>
      <c r="E1738" s="4" t="s">
        <v>546</v>
      </c>
      <c r="F1738" s="4" t="s">
        <v>527</v>
      </c>
      <c r="G1738" s="4" t="s">
        <v>1989</v>
      </c>
    </row>
    <row r="1739" ht="17.6" spans="1:7">
      <c r="A1739" s="4" t="s">
        <v>2077</v>
      </c>
      <c r="B1739" s="4">
        <v>100715</v>
      </c>
      <c r="C1739" s="4" t="s">
        <v>489</v>
      </c>
      <c r="D1739" s="4" t="s">
        <v>539</v>
      </c>
      <c r="E1739" s="4" t="s">
        <v>546</v>
      </c>
      <c r="F1739" s="4" t="s">
        <v>527</v>
      </c>
      <c r="G1739" s="4" t="s">
        <v>1989</v>
      </c>
    </row>
    <row r="1740" ht="17.6" spans="1:7">
      <c r="A1740" s="4" t="s">
        <v>2078</v>
      </c>
      <c r="B1740" s="4">
        <v>599655</v>
      </c>
      <c r="C1740" s="4" t="s">
        <v>489</v>
      </c>
      <c r="D1740" s="4" t="s">
        <v>539</v>
      </c>
      <c r="E1740" s="4" t="s">
        <v>542</v>
      </c>
      <c r="F1740" s="4" t="s">
        <v>527</v>
      </c>
      <c r="G1740" s="4" t="s">
        <v>1989</v>
      </c>
    </row>
    <row r="1741" ht="17.6" spans="1:7">
      <c r="A1741" s="4" t="s">
        <v>2079</v>
      </c>
      <c r="B1741" s="4">
        <v>855897</v>
      </c>
      <c r="C1741" s="4" t="s">
        <v>489</v>
      </c>
      <c r="D1741" s="4" t="s">
        <v>539</v>
      </c>
      <c r="E1741" s="4" t="s">
        <v>546</v>
      </c>
      <c r="F1741" s="4" t="s">
        <v>527</v>
      </c>
      <c r="G1741" s="4" t="s">
        <v>1989</v>
      </c>
    </row>
    <row r="1742" ht="17.6" spans="1:7">
      <c r="A1742" s="4" t="s">
        <v>273</v>
      </c>
      <c r="B1742" s="4">
        <v>110675</v>
      </c>
      <c r="C1742" s="4" t="s">
        <v>489</v>
      </c>
      <c r="D1742" s="4" t="s">
        <v>539</v>
      </c>
      <c r="E1742" s="4" t="s">
        <v>546</v>
      </c>
      <c r="F1742" s="4" t="s">
        <v>527</v>
      </c>
      <c r="G1742" s="4" t="s">
        <v>1989</v>
      </c>
    </row>
    <row r="1743" ht="17.6" spans="1:7">
      <c r="A1743" s="4" t="s">
        <v>2080</v>
      </c>
      <c r="B1743" s="4">
        <v>105609</v>
      </c>
      <c r="C1743" s="4" t="s">
        <v>489</v>
      </c>
      <c r="D1743" s="4" t="s">
        <v>539</v>
      </c>
      <c r="E1743" s="4" t="s">
        <v>546</v>
      </c>
      <c r="F1743" s="4" t="s">
        <v>527</v>
      </c>
      <c r="G1743" s="4" t="s">
        <v>1989</v>
      </c>
    </row>
    <row r="1744" ht="17.6" spans="1:7">
      <c r="A1744" s="4" t="s">
        <v>2081</v>
      </c>
      <c r="B1744" s="4">
        <v>111195</v>
      </c>
      <c r="C1744" s="4" t="s">
        <v>489</v>
      </c>
      <c r="D1744" s="4" t="s">
        <v>539</v>
      </c>
      <c r="E1744" s="4" t="s">
        <v>546</v>
      </c>
      <c r="F1744" s="4" t="s">
        <v>527</v>
      </c>
      <c r="G1744" s="4" t="s">
        <v>1989</v>
      </c>
    </row>
    <row r="1745" ht="17.6" spans="1:7">
      <c r="A1745" s="4" t="s">
        <v>2082</v>
      </c>
      <c r="B1745" s="4">
        <v>105205</v>
      </c>
      <c r="C1745" s="4" t="s">
        <v>367</v>
      </c>
      <c r="D1745" s="4" t="s">
        <v>367</v>
      </c>
      <c r="E1745" s="4" t="s">
        <v>626</v>
      </c>
      <c r="F1745" s="4" t="s">
        <v>527</v>
      </c>
      <c r="G1745" s="4" t="s">
        <v>1989</v>
      </c>
    </row>
    <row r="1746" ht="17.6" spans="1:7">
      <c r="A1746" s="4" t="s">
        <v>2083</v>
      </c>
      <c r="B1746" s="6">
        <v>111009</v>
      </c>
      <c r="C1746" s="4" t="s">
        <v>367</v>
      </c>
      <c r="D1746" s="4" t="s">
        <v>367</v>
      </c>
      <c r="E1746" s="4" t="s">
        <v>559</v>
      </c>
      <c r="F1746" s="4" t="s">
        <v>2084</v>
      </c>
      <c r="G1746" s="4" t="s">
        <v>2085</v>
      </c>
    </row>
    <row r="1747" ht="17.6" spans="1:7">
      <c r="A1747" s="4" t="s">
        <v>2086</v>
      </c>
      <c r="B1747" s="6">
        <v>104693</v>
      </c>
      <c r="C1747" s="4" t="s">
        <v>367</v>
      </c>
      <c r="D1747" s="4" t="s">
        <v>367</v>
      </c>
      <c r="E1747" s="4" t="s">
        <v>2087</v>
      </c>
      <c r="F1747" s="4" t="s">
        <v>2084</v>
      </c>
      <c r="G1747" s="4" t="s">
        <v>2085</v>
      </c>
    </row>
    <row r="1748" ht="17.6" spans="1:7">
      <c r="A1748" s="19" t="s">
        <v>2088</v>
      </c>
      <c r="B1748" s="14">
        <v>111671</v>
      </c>
      <c r="C1748" s="19" t="s">
        <v>121</v>
      </c>
      <c r="D1748" s="4" t="s">
        <v>225</v>
      </c>
      <c r="E1748" s="19" t="s">
        <v>2089</v>
      </c>
      <c r="F1748" s="19" t="s">
        <v>2084</v>
      </c>
      <c r="G1748" s="9" t="s">
        <v>2085</v>
      </c>
    </row>
    <row r="1749" ht="17.6" spans="1:7">
      <c r="A1749" s="6" t="s">
        <v>2090</v>
      </c>
      <c r="B1749" s="6">
        <v>111545</v>
      </c>
      <c r="C1749" s="4" t="s">
        <v>121</v>
      </c>
      <c r="D1749" s="4" t="s">
        <v>225</v>
      </c>
      <c r="E1749" s="6" t="s">
        <v>2091</v>
      </c>
      <c r="F1749" s="6" t="s">
        <v>2084</v>
      </c>
      <c r="G1749" s="6" t="s">
        <v>2085</v>
      </c>
    </row>
    <row r="1750" ht="17.6" spans="1:7">
      <c r="A1750" s="4" t="s">
        <v>2092</v>
      </c>
      <c r="B1750" s="6">
        <v>103645</v>
      </c>
      <c r="C1750" s="4" t="s">
        <v>74</v>
      </c>
      <c r="D1750" s="4" t="s">
        <v>295</v>
      </c>
      <c r="E1750" s="4" t="s">
        <v>562</v>
      </c>
      <c r="F1750" s="4" t="s">
        <v>2084</v>
      </c>
      <c r="G1750" s="4" t="s">
        <v>2085</v>
      </c>
    </row>
    <row r="1751" ht="17.6" spans="1:7">
      <c r="A1751" s="4" t="s">
        <v>2093</v>
      </c>
      <c r="B1751" s="6">
        <v>104521</v>
      </c>
      <c r="C1751" s="4" t="s">
        <v>313</v>
      </c>
      <c r="D1751" s="4" t="s">
        <v>313</v>
      </c>
      <c r="E1751" s="4" t="s">
        <v>566</v>
      </c>
      <c r="F1751" s="4" t="s">
        <v>2084</v>
      </c>
      <c r="G1751" s="4" t="s">
        <v>2085</v>
      </c>
    </row>
    <row r="1752" ht="17.6" spans="1:7">
      <c r="A1752" s="4" t="s">
        <v>2094</v>
      </c>
      <c r="B1752" s="6">
        <v>110607</v>
      </c>
      <c r="C1752" s="4" t="s">
        <v>8</v>
      </c>
      <c r="D1752" s="4" t="s">
        <v>84</v>
      </c>
      <c r="E1752" s="4" t="s">
        <v>2095</v>
      </c>
      <c r="F1752" s="4" t="s">
        <v>2084</v>
      </c>
      <c r="G1752" s="4" t="s">
        <v>2085</v>
      </c>
    </row>
    <row r="1753" ht="17.6" spans="1:7">
      <c r="A1753" s="4" t="s">
        <v>2096</v>
      </c>
      <c r="B1753" s="6">
        <v>745318</v>
      </c>
      <c r="C1753" s="4" t="s">
        <v>489</v>
      </c>
      <c r="D1753" s="4" t="s">
        <v>495</v>
      </c>
      <c r="E1753" s="4" t="s">
        <v>613</v>
      </c>
      <c r="F1753" s="4" t="s">
        <v>2084</v>
      </c>
      <c r="G1753" s="4" t="s">
        <v>2085</v>
      </c>
    </row>
    <row r="1754" ht="17.6" spans="1:7">
      <c r="A1754" s="4" t="s">
        <v>2097</v>
      </c>
      <c r="B1754" s="6">
        <v>103071</v>
      </c>
      <c r="C1754" s="4" t="s">
        <v>489</v>
      </c>
      <c r="D1754" s="4" t="s">
        <v>492</v>
      </c>
      <c r="E1754" s="4" t="s">
        <v>615</v>
      </c>
      <c r="F1754" s="4" t="s">
        <v>2084</v>
      </c>
      <c r="G1754" s="4" t="s">
        <v>2085</v>
      </c>
    </row>
    <row r="1755" ht="17.6" spans="1:7">
      <c r="A1755" s="4" t="s">
        <v>2098</v>
      </c>
      <c r="B1755" s="6">
        <v>103087</v>
      </c>
      <c r="C1755" s="4" t="s">
        <v>367</v>
      </c>
      <c r="D1755" s="4" t="s">
        <v>367</v>
      </c>
      <c r="E1755" s="4" t="s">
        <v>617</v>
      </c>
      <c r="F1755" s="4" t="s">
        <v>2084</v>
      </c>
      <c r="G1755" s="4" t="s">
        <v>2099</v>
      </c>
    </row>
    <row r="1756" ht="17.6" spans="1:7">
      <c r="A1756" s="4" t="s">
        <v>2100</v>
      </c>
      <c r="B1756" s="6">
        <v>109939</v>
      </c>
      <c r="C1756" s="4" t="s">
        <v>121</v>
      </c>
      <c r="D1756" s="4" t="s">
        <v>129</v>
      </c>
      <c r="E1756" s="4" t="s">
        <v>132</v>
      </c>
      <c r="F1756" s="4" t="s">
        <v>2084</v>
      </c>
      <c r="G1756" s="4" t="s">
        <v>2099</v>
      </c>
    </row>
    <row r="1757" ht="17.6" spans="1:7">
      <c r="A1757" s="4" t="s">
        <v>2101</v>
      </c>
      <c r="B1757" s="6">
        <v>103953</v>
      </c>
      <c r="C1757" s="4" t="s">
        <v>367</v>
      </c>
      <c r="D1757" s="4" t="s">
        <v>367</v>
      </c>
      <c r="E1757" s="4" t="s">
        <v>624</v>
      </c>
      <c r="F1757" s="4" t="s">
        <v>2084</v>
      </c>
      <c r="G1757" s="4" t="s">
        <v>2099</v>
      </c>
    </row>
    <row r="1758" ht="17.6" spans="1:7">
      <c r="A1758" s="4" t="s">
        <v>2102</v>
      </c>
      <c r="B1758" s="6">
        <v>102475</v>
      </c>
      <c r="C1758" s="4" t="s">
        <v>367</v>
      </c>
      <c r="D1758" s="4" t="s">
        <v>386</v>
      </c>
      <c r="E1758" s="4" t="s">
        <v>392</v>
      </c>
      <c r="F1758" s="4" t="s">
        <v>2084</v>
      </c>
      <c r="G1758" s="4" t="s">
        <v>2099</v>
      </c>
    </row>
    <row r="1759" ht="17.6" spans="1:7">
      <c r="A1759" s="9" t="s">
        <v>2103</v>
      </c>
      <c r="B1759" s="7">
        <v>769762</v>
      </c>
      <c r="C1759" s="9" t="s">
        <v>367</v>
      </c>
      <c r="D1759" s="9" t="s">
        <v>386</v>
      </c>
      <c r="E1759" s="9" t="s">
        <v>668</v>
      </c>
      <c r="F1759" s="9" t="s">
        <v>2084</v>
      </c>
      <c r="G1759" s="9" t="s">
        <v>2099</v>
      </c>
    </row>
    <row r="1760" ht="17.6" spans="1:7">
      <c r="A1760" s="4" t="s">
        <v>2104</v>
      </c>
      <c r="B1760" s="6">
        <v>705264</v>
      </c>
      <c r="C1760" s="4" t="s">
        <v>367</v>
      </c>
      <c r="D1760" s="4" t="s">
        <v>473</v>
      </c>
      <c r="E1760" s="4" t="s">
        <v>680</v>
      </c>
      <c r="F1760" s="4" t="s">
        <v>2084</v>
      </c>
      <c r="G1760" s="4" t="s">
        <v>2099</v>
      </c>
    </row>
    <row r="1761" ht="17.6" spans="1:7">
      <c r="A1761" s="4" t="s">
        <v>2105</v>
      </c>
      <c r="B1761" s="6">
        <v>110077</v>
      </c>
      <c r="C1761" s="4" t="s">
        <v>367</v>
      </c>
      <c r="D1761" s="4" t="s">
        <v>478</v>
      </c>
      <c r="E1761" s="4" t="s">
        <v>485</v>
      </c>
      <c r="F1761" s="4" t="s">
        <v>2084</v>
      </c>
      <c r="G1761" s="4" t="s">
        <v>2099</v>
      </c>
    </row>
    <row r="1762" ht="17.6" spans="1:7">
      <c r="A1762" s="4" t="s">
        <v>2106</v>
      </c>
      <c r="B1762" s="6">
        <v>102473</v>
      </c>
      <c r="C1762" s="4" t="s">
        <v>367</v>
      </c>
      <c r="D1762" s="4" t="s">
        <v>437</v>
      </c>
      <c r="E1762" s="4" t="s">
        <v>683</v>
      </c>
      <c r="F1762" s="4" t="s">
        <v>2084</v>
      </c>
      <c r="G1762" s="4" t="s">
        <v>2099</v>
      </c>
    </row>
    <row r="1763" ht="17.6" spans="1:7">
      <c r="A1763" s="4" t="s">
        <v>2107</v>
      </c>
      <c r="B1763" s="6">
        <v>609574</v>
      </c>
      <c r="C1763" s="4" t="s">
        <v>313</v>
      </c>
      <c r="D1763" s="4" t="s">
        <v>316</v>
      </c>
      <c r="E1763" s="4" t="s">
        <v>327</v>
      </c>
      <c r="F1763" s="4" t="s">
        <v>2084</v>
      </c>
      <c r="G1763" s="4" t="s">
        <v>2099</v>
      </c>
    </row>
    <row r="1764" ht="17.6" spans="1:7">
      <c r="A1764" s="4" t="s">
        <v>2108</v>
      </c>
      <c r="B1764" s="6">
        <v>102307</v>
      </c>
      <c r="C1764" s="4" t="s">
        <v>313</v>
      </c>
      <c r="D1764" s="4" t="s">
        <v>316</v>
      </c>
      <c r="E1764" s="4" t="s">
        <v>327</v>
      </c>
      <c r="F1764" s="4" t="s">
        <v>2084</v>
      </c>
      <c r="G1764" s="4" t="s">
        <v>2099</v>
      </c>
    </row>
    <row r="1765" ht="17.6" spans="1:7">
      <c r="A1765" s="4" t="s">
        <v>2109</v>
      </c>
      <c r="B1765" s="6">
        <v>104905</v>
      </c>
      <c r="C1765" s="4" t="s">
        <v>313</v>
      </c>
      <c r="D1765" s="4" t="s">
        <v>334</v>
      </c>
      <c r="E1765" s="4" t="s">
        <v>2110</v>
      </c>
      <c r="F1765" s="4" t="s">
        <v>2084</v>
      </c>
      <c r="G1765" s="4" t="s">
        <v>2099</v>
      </c>
    </row>
    <row r="1766" ht="17.6" spans="1:7">
      <c r="A1766" s="4" t="s">
        <v>2111</v>
      </c>
      <c r="B1766" s="6">
        <v>102519</v>
      </c>
      <c r="C1766" s="4" t="s">
        <v>313</v>
      </c>
      <c r="D1766" s="4" t="s">
        <v>313</v>
      </c>
      <c r="E1766" s="4" t="s">
        <v>706</v>
      </c>
      <c r="F1766" s="4" t="s">
        <v>2084</v>
      </c>
      <c r="G1766" s="4" t="s">
        <v>2099</v>
      </c>
    </row>
    <row r="1767" ht="17.6" spans="1:7">
      <c r="A1767" s="4" t="s">
        <v>2112</v>
      </c>
      <c r="B1767" s="6">
        <v>110557</v>
      </c>
      <c r="C1767" s="4" t="s">
        <v>8</v>
      </c>
      <c r="D1767" s="4" t="s">
        <v>41</v>
      </c>
      <c r="E1767" s="4" t="s">
        <v>44</v>
      </c>
      <c r="F1767" s="4" t="s">
        <v>2084</v>
      </c>
      <c r="G1767" s="4" t="s">
        <v>2099</v>
      </c>
    </row>
    <row r="1768" ht="17.6" spans="1:7">
      <c r="A1768" s="4" t="s">
        <v>2113</v>
      </c>
      <c r="B1768" s="6">
        <v>109333</v>
      </c>
      <c r="C1768" s="4" t="s">
        <v>121</v>
      </c>
      <c r="D1768" s="4" t="s">
        <v>145</v>
      </c>
      <c r="E1768" s="4" t="s">
        <v>189</v>
      </c>
      <c r="F1768" s="4" t="s">
        <v>2084</v>
      </c>
      <c r="G1768" s="4" t="s">
        <v>2099</v>
      </c>
    </row>
    <row r="1769" ht="17.6" spans="1:7">
      <c r="A1769" s="4" t="s">
        <v>2114</v>
      </c>
      <c r="B1769" s="6">
        <v>106137</v>
      </c>
      <c r="C1769" s="4" t="s">
        <v>121</v>
      </c>
      <c r="D1769" s="4" t="s">
        <v>225</v>
      </c>
      <c r="E1769" s="4" t="s">
        <v>230</v>
      </c>
      <c r="F1769" s="4" t="s">
        <v>2084</v>
      </c>
      <c r="G1769" s="4" t="s">
        <v>2099</v>
      </c>
    </row>
    <row r="1770" ht="17.6" spans="1:7">
      <c r="A1770" s="6" t="s">
        <v>2115</v>
      </c>
      <c r="B1770" s="6">
        <v>111535</v>
      </c>
      <c r="C1770" s="4" t="s">
        <v>121</v>
      </c>
      <c r="D1770" s="4" t="s">
        <v>225</v>
      </c>
      <c r="E1770" s="4" t="s">
        <v>230</v>
      </c>
      <c r="F1770" s="6" t="s">
        <v>2084</v>
      </c>
      <c r="G1770" s="6" t="s">
        <v>2116</v>
      </c>
    </row>
    <row r="1771" ht="17.6" spans="1:7">
      <c r="A1771" s="4" t="s">
        <v>2117</v>
      </c>
      <c r="B1771" s="6">
        <v>102145</v>
      </c>
      <c r="C1771" s="4" t="s">
        <v>121</v>
      </c>
      <c r="D1771" s="4" t="s">
        <v>225</v>
      </c>
      <c r="E1771" s="4" t="s">
        <v>230</v>
      </c>
      <c r="F1771" s="4" t="s">
        <v>2084</v>
      </c>
      <c r="G1771" s="4" t="s">
        <v>2099</v>
      </c>
    </row>
    <row r="1772" ht="17.6" spans="1:7">
      <c r="A1772" s="4" t="s">
        <v>2118</v>
      </c>
      <c r="B1772" s="6">
        <v>104567</v>
      </c>
      <c r="C1772" s="4" t="s">
        <v>121</v>
      </c>
      <c r="D1772" s="4" t="s">
        <v>225</v>
      </c>
      <c r="E1772" s="4" t="s">
        <v>230</v>
      </c>
      <c r="F1772" s="4" t="s">
        <v>2084</v>
      </c>
      <c r="G1772" s="4" t="s">
        <v>2099</v>
      </c>
    </row>
    <row r="1773" ht="17.6" spans="1:7">
      <c r="A1773" s="4" t="s">
        <v>2119</v>
      </c>
      <c r="B1773" s="6">
        <v>705320</v>
      </c>
      <c r="C1773" s="4" t="s">
        <v>489</v>
      </c>
      <c r="D1773" s="4" t="s">
        <v>492</v>
      </c>
      <c r="E1773" s="4" t="s">
        <v>793</v>
      </c>
      <c r="F1773" s="4" t="s">
        <v>2084</v>
      </c>
      <c r="G1773" s="4" t="s">
        <v>2099</v>
      </c>
    </row>
    <row r="1774" ht="17.6" spans="1:7">
      <c r="A1774" s="4" t="s">
        <v>2120</v>
      </c>
      <c r="B1774" s="6">
        <v>102135</v>
      </c>
      <c r="C1774" s="4" t="s">
        <v>489</v>
      </c>
      <c r="D1774" s="4" t="s">
        <v>516</v>
      </c>
      <c r="E1774" s="4" t="s">
        <v>742</v>
      </c>
      <c r="F1774" s="4" t="s">
        <v>2084</v>
      </c>
      <c r="G1774" s="4" t="s">
        <v>2099</v>
      </c>
    </row>
    <row r="1775" ht="17.6" spans="1:7">
      <c r="A1775" s="4" t="s">
        <v>2121</v>
      </c>
      <c r="B1775" s="6">
        <v>102079</v>
      </c>
      <c r="C1775" s="4" t="s">
        <v>489</v>
      </c>
      <c r="D1775" s="4" t="s">
        <v>495</v>
      </c>
      <c r="E1775" s="4" t="s">
        <v>2122</v>
      </c>
      <c r="F1775" s="4" t="s">
        <v>2084</v>
      </c>
      <c r="G1775" s="4" t="s">
        <v>2099</v>
      </c>
    </row>
    <row r="1776" ht="17.6" spans="1:7">
      <c r="A1776" s="4" t="s">
        <v>2123</v>
      </c>
      <c r="B1776" s="6">
        <v>110631</v>
      </c>
      <c r="C1776" s="4" t="s">
        <v>489</v>
      </c>
      <c r="D1776" s="4" t="s">
        <v>495</v>
      </c>
      <c r="E1776" s="4" t="s">
        <v>509</v>
      </c>
      <c r="F1776" s="4" t="s">
        <v>2084</v>
      </c>
      <c r="G1776" s="4" t="s">
        <v>2099</v>
      </c>
    </row>
    <row r="1777" ht="17.6" spans="1:7">
      <c r="A1777" s="4" t="s">
        <v>2124</v>
      </c>
      <c r="B1777" s="6">
        <v>109131</v>
      </c>
      <c r="C1777" s="4" t="s">
        <v>489</v>
      </c>
      <c r="D1777" s="4" t="s">
        <v>516</v>
      </c>
      <c r="E1777" s="4" t="s">
        <v>532</v>
      </c>
      <c r="F1777" s="4" t="s">
        <v>2084</v>
      </c>
      <c r="G1777" s="4" t="s">
        <v>2099</v>
      </c>
    </row>
    <row r="1778" ht="17.6" spans="1:7">
      <c r="A1778" s="4" t="s">
        <v>2125</v>
      </c>
      <c r="B1778" s="6">
        <v>110609</v>
      </c>
      <c r="C1778" s="4" t="s">
        <v>489</v>
      </c>
      <c r="D1778" s="4" t="s">
        <v>516</v>
      </c>
      <c r="E1778" s="4" t="s">
        <v>534</v>
      </c>
      <c r="F1778" s="4" t="s">
        <v>2084</v>
      </c>
      <c r="G1778" s="4" t="s">
        <v>2099</v>
      </c>
    </row>
    <row r="1779" ht="17.6" spans="1:7">
      <c r="A1779" s="4" t="s">
        <v>2126</v>
      </c>
      <c r="B1779" s="6">
        <v>104985</v>
      </c>
      <c r="C1779" s="4" t="s">
        <v>489</v>
      </c>
      <c r="D1779" s="4" t="s">
        <v>516</v>
      </c>
      <c r="E1779" s="4" t="s">
        <v>732</v>
      </c>
      <c r="F1779" s="4" t="s">
        <v>2084</v>
      </c>
      <c r="G1779" s="4" t="s">
        <v>2099</v>
      </c>
    </row>
    <row r="1780" ht="17.6" spans="1:7">
      <c r="A1780" s="4" t="s">
        <v>200</v>
      </c>
      <c r="B1780" s="6">
        <v>102063</v>
      </c>
      <c r="C1780" s="4" t="s">
        <v>489</v>
      </c>
      <c r="D1780" s="4" t="s">
        <v>539</v>
      </c>
      <c r="E1780" s="4" t="s">
        <v>542</v>
      </c>
      <c r="F1780" s="4" t="s">
        <v>2084</v>
      </c>
      <c r="G1780" s="4" t="s">
        <v>2099</v>
      </c>
    </row>
    <row r="1781" ht="17.6" spans="1:7">
      <c r="A1781" s="4" t="s">
        <v>2127</v>
      </c>
      <c r="B1781" s="6">
        <v>697382</v>
      </c>
      <c r="C1781" s="4" t="s">
        <v>489</v>
      </c>
      <c r="D1781" s="4" t="s">
        <v>539</v>
      </c>
      <c r="E1781" s="4" t="s">
        <v>546</v>
      </c>
      <c r="F1781" s="4" t="s">
        <v>2084</v>
      </c>
      <c r="G1781" s="4" t="s">
        <v>2099</v>
      </c>
    </row>
    <row r="1782" ht="17.6" spans="1:7">
      <c r="A1782" s="4" t="s">
        <v>1774</v>
      </c>
      <c r="B1782" s="6">
        <v>835198</v>
      </c>
      <c r="C1782" s="4" t="s">
        <v>489</v>
      </c>
      <c r="D1782" s="4" t="s">
        <v>539</v>
      </c>
      <c r="E1782" s="4" t="s">
        <v>546</v>
      </c>
      <c r="F1782" s="4" t="s">
        <v>2084</v>
      </c>
      <c r="G1782" s="4" t="s">
        <v>2099</v>
      </c>
    </row>
    <row r="1783" ht="17.6" spans="1:7">
      <c r="A1783" s="4" t="s">
        <v>2128</v>
      </c>
      <c r="B1783" s="6">
        <v>697368</v>
      </c>
      <c r="C1783" s="4" t="s">
        <v>489</v>
      </c>
      <c r="D1783" s="4" t="s">
        <v>539</v>
      </c>
      <c r="E1783" s="4" t="s">
        <v>546</v>
      </c>
      <c r="F1783" s="4" t="s">
        <v>2084</v>
      </c>
      <c r="G1783" s="4" t="s">
        <v>2099</v>
      </c>
    </row>
    <row r="1784" ht="17.6" spans="1:7">
      <c r="A1784" s="4" t="s">
        <v>2129</v>
      </c>
      <c r="B1784" s="6">
        <v>110507</v>
      </c>
      <c r="C1784" s="4" t="s">
        <v>489</v>
      </c>
      <c r="D1784" s="4" t="s">
        <v>539</v>
      </c>
      <c r="E1784" s="4" t="s">
        <v>546</v>
      </c>
      <c r="F1784" s="4" t="s">
        <v>2084</v>
      </c>
      <c r="G1784" s="4" t="s">
        <v>2099</v>
      </c>
    </row>
    <row r="1785" ht="17.6" spans="1:7">
      <c r="A1785" s="4" t="s">
        <v>2130</v>
      </c>
      <c r="B1785" s="6">
        <v>107053</v>
      </c>
      <c r="C1785" s="4" t="s">
        <v>489</v>
      </c>
      <c r="D1785" s="4" t="s">
        <v>539</v>
      </c>
      <c r="E1785" s="4" t="s">
        <v>546</v>
      </c>
      <c r="F1785" s="4" t="s">
        <v>2084</v>
      </c>
      <c r="G1785" s="4" t="s">
        <v>2099</v>
      </c>
    </row>
    <row r="1786" ht="17.6" spans="1:7">
      <c r="A1786" s="4" t="s">
        <v>2131</v>
      </c>
      <c r="B1786" s="6">
        <v>109109</v>
      </c>
      <c r="C1786" s="4" t="s">
        <v>489</v>
      </c>
      <c r="D1786" s="4" t="s">
        <v>539</v>
      </c>
      <c r="E1786" s="4" t="s">
        <v>546</v>
      </c>
      <c r="F1786" s="4" t="s">
        <v>2084</v>
      </c>
      <c r="G1786" s="4" t="s">
        <v>2099</v>
      </c>
    </row>
    <row r="1787" ht="17.6" spans="1:7">
      <c r="A1787" s="4" t="s">
        <v>2132</v>
      </c>
      <c r="B1787" s="6">
        <v>855883</v>
      </c>
      <c r="C1787" s="4" t="s">
        <v>489</v>
      </c>
      <c r="D1787" s="4" t="s">
        <v>539</v>
      </c>
      <c r="E1787" s="4" t="s">
        <v>546</v>
      </c>
      <c r="F1787" s="4" t="s">
        <v>2084</v>
      </c>
      <c r="G1787" s="4" t="s">
        <v>2099</v>
      </c>
    </row>
    <row r="1788" ht="17.6" spans="1:7">
      <c r="A1788" s="4" t="s">
        <v>2133</v>
      </c>
      <c r="B1788" s="6">
        <v>109947</v>
      </c>
      <c r="C1788" s="4" t="s">
        <v>367</v>
      </c>
      <c r="D1788" s="4" t="s">
        <v>367</v>
      </c>
      <c r="E1788" s="4" t="s">
        <v>626</v>
      </c>
      <c r="F1788" s="4" t="s">
        <v>2084</v>
      </c>
      <c r="G1788" s="4" t="s">
        <v>2099</v>
      </c>
    </row>
    <row r="1789" ht="17.6" spans="1:7">
      <c r="A1789" s="4" t="s">
        <v>2134</v>
      </c>
      <c r="B1789" s="6">
        <v>109439</v>
      </c>
      <c r="C1789" s="4" t="s">
        <v>367</v>
      </c>
      <c r="D1789" s="4" t="s">
        <v>367</v>
      </c>
      <c r="E1789" s="4" t="s">
        <v>626</v>
      </c>
      <c r="F1789" s="4" t="s">
        <v>2084</v>
      </c>
      <c r="G1789" s="4" t="s">
        <v>2099</v>
      </c>
    </row>
    <row r="1790" ht="17.6" spans="1:7">
      <c r="A1790" s="14" t="s">
        <v>2135</v>
      </c>
      <c r="B1790" s="14">
        <v>103773</v>
      </c>
      <c r="C1790" s="7" t="s">
        <v>367</v>
      </c>
      <c r="D1790" s="20" t="s">
        <v>367</v>
      </c>
      <c r="E1790" s="14" t="s">
        <v>626</v>
      </c>
      <c r="F1790" s="14" t="s">
        <v>2084</v>
      </c>
      <c r="G1790" s="14" t="s">
        <v>2099</v>
      </c>
    </row>
    <row r="1791" ht="17.6" spans="1:7">
      <c r="A1791" s="4" t="s">
        <v>2136</v>
      </c>
      <c r="B1791" s="6">
        <v>100945</v>
      </c>
      <c r="C1791" s="4" t="s">
        <v>367</v>
      </c>
      <c r="D1791" s="4" t="s">
        <v>437</v>
      </c>
      <c r="E1791" s="4" t="s">
        <v>450</v>
      </c>
      <c r="F1791" s="4" t="s">
        <v>2084</v>
      </c>
      <c r="G1791" s="4" t="s">
        <v>2099</v>
      </c>
    </row>
    <row r="1792" ht="17.6" spans="1:7">
      <c r="A1792" s="4" t="s">
        <v>2137</v>
      </c>
      <c r="B1792" s="6">
        <v>110121</v>
      </c>
      <c r="C1792" s="4" t="s">
        <v>313</v>
      </c>
      <c r="D1792" s="4" t="s">
        <v>334</v>
      </c>
      <c r="E1792" s="4" t="s">
        <v>694</v>
      </c>
      <c r="F1792" s="4" t="s">
        <v>2084</v>
      </c>
      <c r="G1792" s="4" t="s">
        <v>2099</v>
      </c>
    </row>
    <row r="1793" ht="17.6" spans="1:7">
      <c r="A1793" s="4" t="s">
        <v>2138</v>
      </c>
      <c r="B1793" s="6">
        <v>102083</v>
      </c>
      <c r="C1793" s="4" t="s">
        <v>489</v>
      </c>
      <c r="D1793" s="4" t="s">
        <v>516</v>
      </c>
      <c r="E1793" s="4" t="s">
        <v>770</v>
      </c>
      <c r="F1793" s="4" t="s">
        <v>2084</v>
      </c>
      <c r="G1793" s="4" t="s">
        <v>2099</v>
      </c>
    </row>
    <row r="1794" ht="17.6" spans="1:7">
      <c r="A1794" s="4" t="s">
        <v>2139</v>
      </c>
      <c r="B1794" s="6">
        <v>106177</v>
      </c>
      <c r="C1794" s="4" t="s">
        <v>489</v>
      </c>
      <c r="D1794" s="4" t="s">
        <v>516</v>
      </c>
      <c r="E1794" s="4" t="s">
        <v>732</v>
      </c>
      <c r="F1794" s="4" t="s">
        <v>2084</v>
      </c>
      <c r="G1794" s="4" t="s">
        <v>2099</v>
      </c>
    </row>
    <row r="1795" ht="17.6" spans="1:7">
      <c r="A1795" s="4" t="s">
        <v>2140</v>
      </c>
      <c r="B1795" s="6">
        <v>105703</v>
      </c>
      <c r="C1795" s="4" t="s">
        <v>489</v>
      </c>
      <c r="D1795" s="4" t="s">
        <v>516</v>
      </c>
      <c r="E1795" s="4" t="s">
        <v>732</v>
      </c>
      <c r="F1795" s="4" t="s">
        <v>2084</v>
      </c>
      <c r="G1795" s="4" t="s">
        <v>2099</v>
      </c>
    </row>
    <row r="1796" ht="17.6" spans="1:7">
      <c r="A1796" s="4" t="s">
        <v>2141</v>
      </c>
      <c r="B1796" s="6">
        <v>101935</v>
      </c>
      <c r="C1796" s="4" t="s">
        <v>367</v>
      </c>
      <c r="D1796" s="4" t="s">
        <v>367</v>
      </c>
      <c r="E1796" s="4" t="s">
        <v>626</v>
      </c>
      <c r="F1796" s="4" t="s">
        <v>2084</v>
      </c>
      <c r="G1796" s="4" t="s">
        <v>2099</v>
      </c>
    </row>
    <row r="1797" ht="17.6" spans="1:7">
      <c r="A1797" s="4" t="s">
        <v>2142</v>
      </c>
      <c r="B1797" s="6">
        <v>104649</v>
      </c>
      <c r="C1797" s="4" t="s">
        <v>367</v>
      </c>
      <c r="D1797" s="4" t="s">
        <v>367</v>
      </c>
      <c r="E1797" s="4" t="s">
        <v>626</v>
      </c>
      <c r="F1797" s="4" t="s">
        <v>2084</v>
      </c>
      <c r="G1797" s="4" t="s">
        <v>2099</v>
      </c>
    </row>
    <row r="1798" ht="17.6" spans="1:7">
      <c r="A1798" s="4" t="s">
        <v>2143</v>
      </c>
      <c r="B1798" s="6">
        <v>101995</v>
      </c>
      <c r="C1798" s="4" t="s">
        <v>367</v>
      </c>
      <c r="D1798" s="4" t="s">
        <v>367</v>
      </c>
      <c r="E1798" s="4" t="s">
        <v>628</v>
      </c>
      <c r="F1798" s="4" t="s">
        <v>2084</v>
      </c>
      <c r="G1798" s="4" t="s">
        <v>2099</v>
      </c>
    </row>
    <row r="1799" ht="17.6" spans="1:7">
      <c r="A1799" s="4" t="s">
        <v>2144</v>
      </c>
      <c r="B1799" s="6">
        <v>109071</v>
      </c>
      <c r="C1799" s="4" t="s">
        <v>367</v>
      </c>
      <c r="D1799" s="4" t="s">
        <v>367</v>
      </c>
      <c r="E1799" s="4" t="s">
        <v>626</v>
      </c>
      <c r="F1799" s="4" t="s">
        <v>2084</v>
      </c>
      <c r="G1799" s="4" t="s">
        <v>2099</v>
      </c>
    </row>
    <row r="1800" ht="17.6" spans="1:7">
      <c r="A1800" s="4" t="s">
        <v>2145</v>
      </c>
      <c r="B1800" s="6">
        <v>105999</v>
      </c>
      <c r="C1800" s="4" t="s">
        <v>367</v>
      </c>
      <c r="D1800" s="4" t="s">
        <v>367</v>
      </c>
      <c r="E1800" s="4" t="s">
        <v>626</v>
      </c>
      <c r="F1800" s="4" t="s">
        <v>2084</v>
      </c>
      <c r="G1800" s="4" t="s">
        <v>2099</v>
      </c>
    </row>
    <row r="1801" ht="17.6" spans="1:7">
      <c r="A1801" s="4" t="s">
        <v>2146</v>
      </c>
      <c r="B1801" s="6">
        <v>111159</v>
      </c>
      <c r="C1801" s="4" t="s">
        <v>367</v>
      </c>
      <c r="D1801" s="4" t="s">
        <v>367</v>
      </c>
      <c r="E1801" s="4" t="s">
        <v>626</v>
      </c>
      <c r="F1801" s="4" t="s">
        <v>2084</v>
      </c>
      <c r="G1801" s="4" t="s">
        <v>2099</v>
      </c>
    </row>
    <row r="1802" ht="17.6" spans="1:7">
      <c r="A1802" s="4" t="s">
        <v>2147</v>
      </c>
      <c r="B1802" s="6">
        <v>104067</v>
      </c>
      <c r="C1802" s="4" t="s">
        <v>367</v>
      </c>
      <c r="D1802" s="4" t="s">
        <v>367</v>
      </c>
      <c r="E1802" s="4" t="s">
        <v>626</v>
      </c>
      <c r="F1802" s="4" t="s">
        <v>2084</v>
      </c>
      <c r="G1802" s="4" t="s">
        <v>2099</v>
      </c>
    </row>
    <row r="1803" ht="17.6" spans="1:7">
      <c r="A1803" s="4" t="s">
        <v>2148</v>
      </c>
      <c r="B1803" s="6">
        <v>109663</v>
      </c>
      <c r="C1803" s="4" t="s">
        <v>367</v>
      </c>
      <c r="D1803" s="4" t="s">
        <v>367</v>
      </c>
      <c r="E1803" s="4" t="s">
        <v>626</v>
      </c>
      <c r="F1803" s="4" t="s">
        <v>2084</v>
      </c>
      <c r="G1803" s="4" t="s">
        <v>2099</v>
      </c>
    </row>
    <row r="1804" ht="17.6" spans="1:7">
      <c r="A1804" s="4" t="s">
        <v>2149</v>
      </c>
      <c r="B1804" s="6">
        <v>110195</v>
      </c>
      <c r="C1804" s="4" t="s">
        <v>367</v>
      </c>
      <c r="D1804" s="4" t="s">
        <v>367</v>
      </c>
      <c r="E1804" s="4" t="s">
        <v>626</v>
      </c>
      <c r="F1804" s="4" t="s">
        <v>2084</v>
      </c>
      <c r="G1804" s="4" t="s">
        <v>2099</v>
      </c>
    </row>
    <row r="1805" ht="17.6" spans="1:7">
      <c r="A1805" s="4" t="s">
        <v>2150</v>
      </c>
      <c r="B1805" s="6">
        <v>102093</v>
      </c>
      <c r="C1805" s="4" t="s">
        <v>367</v>
      </c>
      <c r="D1805" s="4" t="s">
        <v>367</v>
      </c>
      <c r="E1805" s="4" t="s">
        <v>626</v>
      </c>
      <c r="F1805" s="4" t="s">
        <v>2084</v>
      </c>
      <c r="G1805" s="4" t="s">
        <v>2099</v>
      </c>
    </row>
    <row r="1806" ht="17.6" spans="1:7">
      <c r="A1806" s="4" t="s">
        <v>2151</v>
      </c>
      <c r="B1806" s="6">
        <v>108005</v>
      </c>
      <c r="C1806" s="4" t="s">
        <v>367</v>
      </c>
      <c r="D1806" s="4" t="s">
        <v>405</v>
      </c>
      <c r="E1806" s="4" t="s">
        <v>410</v>
      </c>
      <c r="F1806" s="4" t="s">
        <v>2084</v>
      </c>
      <c r="G1806" s="4" t="s">
        <v>2099</v>
      </c>
    </row>
    <row r="1807" ht="17.6" spans="1:7">
      <c r="A1807" s="4" t="s">
        <v>2092</v>
      </c>
      <c r="B1807" s="6">
        <v>705229</v>
      </c>
      <c r="C1807" s="4" t="s">
        <v>489</v>
      </c>
      <c r="D1807" s="4" t="s">
        <v>516</v>
      </c>
      <c r="E1807" s="4" t="s">
        <v>732</v>
      </c>
      <c r="F1807" s="4" t="s">
        <v>2084</v>
      </c>
      <c r="G1807" s="4" t="s">
        <v>2099</v>
      </c>
    </row>
    <row r="1808" ht="17.6" spans="1:7">
      <c r="A1808" s="4" t="s">
        <v>2152</v>
      </c>
      <c r="B1808" s="6">
        <v>835128</v>
      </c>
      <c r="C1808" s="4" t="s">
        <v>489</v>
      </c>
      <c r="D1808" s="4" t="s">
        <v>516</v>
      </c>
      <c r="E1808" s="4" t="s">
        <v>732</v>
      </c>
      <c r="F1808" s="4" t="s">
        <v>2084</v>
      </c>
      <c r="G1808" s="4" t="s">
        <v>2099</v>
      </c>
    </row>
    <row r="1809" ht="17.6" spans="1:7">
      <c r="A1809" s="4" t="s">
        <v>2153</v>
      </c>
      <c r="B1809" s="6" t="s">
        <v>2154</v>
      </c>
      <c r="C1809" s="4" t="s">
        <v>489</v>
      </c>
      <c r="D1809" s="4" t="s">
        <v>516</v>
      </c>
      <c r="E1809" s="4" t="s">
        <v>732</v>
      </c>
      <c r="F1809" s="4" t="s">
        <v>2084</v>
      </c>
      <c r="G1809" s="4" t="s">
        <v>2099</v>
      </c>
    </row>
    <row r="1810" ht="17.6" spans="1:7">
      <c r="A1810" s="4" t="s">
        <v>2155</v>
      </c>
      <c r="B1810" s="6" t="s">
        <v>2156</v>
      </c>
      <c r="C1810" s="4" t="s">
        <v>489</v>
      </c>
      <c r="D1810" s="4" t="s">
        <v>516</v>
      </c>
      <c r="E1810" s="4" t="s">
        <v>732</v>
      </c>
      <c r="F1810" s="4" t="s">
        <v>2084</v>
      </c>
      <c r="G1810" s="4" t="s">
        <v>2099</v>
      </c>
    </row>
    <row r="1811" ht="17.6" spans="1:7">
      <c r="A1811" s="4" t="s">
        <v>2157</v>
      </c>
      <c r="B1811" s="6">
        <v>109665</v>
      </c>
      <c r="C1811" s="4" t="s">
        <v>313</v>
      </c>
      <c r="D1811" s="4" t="s">
        <v>334</v>
      </c>
      <c r="E1811" s="4" t="s">
        <v>694</v>
      </c>
      <c r="F1811" s="4" t="s">
        <v>2084</v>
      </c>
      <c r="G1811" s="4" t="s">
        <v>2099</v>
      </c>
    </row>
    <row r="1812" ht="17.6" spans="1:7">
      <c r="A1812" s="4" t="s">
        <v>2158</v>
      </c>
      <c r="B1812" s="6">
        <v>745353</v>
      </c>
      <c r="C1812" s="4" t="s">
        <v>489</v>
      </c>
      <c r="D1812" s="4" t="s">
        <v>516</v>
      </c>
      <c r="E1812" s="4" t="s">
        <v>745</v>
      </c>
      <c r="F1812" s="4" t="s">
        <v>2084</v>
      </c>
      <c r="G1812" s="4" t="s">
        <v>2099</v>
      </c>
    </row>
    <row r="1813" ht="17.6" spans="1:7">
      <c r="A1813" s="4" t="s">
        <v>2159</v>
      </c>
      <c r="B1813" s="6">
        <v>102071</v>
      </c>
      <c r="C1813" s="4" t="s">
        <v>367</v>
      </c>
      <c r="D1813" s="4" t="s">
        <v>367</v>
      </c>
      <c r="E1813" s="4" t="s">
        <v>806</v>
      </c>
      <c r="F1813" s="4" t="s">
        <v>2084</v>
      </c>
      <c r="G1813" s="4" t="s">
        <v>2099</v>
      </c>
    </row>
    <row r="1814" ht="17.6" spans="1:7">
      <c r="A1814" s="4" t="s">
        <v>2160</v>
      </c>
      <c r="B1814" s="6">
        <v>106007</v>
      </c>
      <c r="C1814" s="4" t="s">
        <v>367</v>
      </c>
      <c r="D1814" s="4" t="s">
        <v>367</v>
      </c>
      <c r="E1814" s="4" t="s">
        <v>626</v>
      </c>
      <c r="F1814" s="4" t="s">
        <v>2084</v>
      </c>
      <c r="G1814" s="4" t="s">
        <v>2099</v>
      </c>
    </row>
    <row r="1815" ht="17.6" spans="1:7">
      <c r="A1815" s="4" t="s">
        <v>2161</v>
      </c>
      <c r="B1815" s="6">
        <v>102527</v>
      </c>
      <c r="C1815" s="4" t="s">
        <v>367</v>
      </c>
      <c r="D1815" s="4" t="s">
        <v>367</v>
      </c>
      <c r="E1815" s="4" t="s">
        <v>626</v>
      </c>
      <c r="F1815" s="4" t="s">
        <v>2084</v>
      </c>
      <c r="G1815" s="4" t="s">
        <v>2099</v>
      </c>
    </row>
    <row r="1816" ht="17.6" spans="1:7">
      <c r="A1816" s="4" t="s">
        <v>2162</v>
      </c>
      <c r="B1816" s="6">
        <v>104083</v>
      </c>
      <c r="C1816" s="4" t="s">
        <v>367</v>
      </c>
      <c r="D1816" s="4" t="s">
        <v>367</v>
      </c>
      <c r="E1816" s="4" t="s">
        <v>626</v>
      </c>
      <c r="F1816" s="4" t="s">
        <v>2084</v>
      </c>
      <c r="G1816" s="4" t="s">
        <v>2099</v>
      </c>
    </row>
    <row r="1817" ht="17.6" spans="1:7">
      <c r="A1817" s="4" t="s">
        <v>2163</v>
      </c>
      <c r="B1817" s="6">
        <v>774361</v>
      </c>
      <c r="C1817" s="4" t="s">
        <v>367</v>
      </c>
      <c r="D1817" s="4" t="s">
        <v>367</v>
      </c>
      <c r="E1817" s="4" t="s">
        <v>626</v>
      </c>
      <c r="F1817" s="4" t="s">
        <v>2084</v>
      </c>
      <c r="G1817" s="4" t="s">
        <v>2099</v>
      </c>
    </row>
    <row r="1818" ht="17.6" spans="1:7">
      <c r="A1818" s="4" t="s">
        <v>2164</v>
      </c>
      <c r="B1818" s="6">
        <v>109165</v>
      </c>
      <c r="C1818" s="4" t="s">
        <v>367</v>
      </c>
      <c r="D1818" s="4" t="s">
        <v>405</v>
      </c>
      <c r="E1818" s="4" t="s">
        <v>410</v>
      </c>
      <c r="F1818" s="4" t="s">
        <v>2084</v>
      </c>
      <c r="G1818" s="4" t="s">
        <v>2099</v>
      </c>
    </row>
    <row r="1819" ht="17.6" spans="1:7">
      <c r="A1819" s="4" t="s">
        <v>2165</v>
      </c>
      <c r="B1819" s="6">
        <v>111221</v>
      </c>
      <c r="C1819" s="4" t="s">
        <v>313</v>
      </c>
      <c r="D1819" s="4" t="s">
        <v>334</v>
      </c>
      <c r="E1819" s="4" t="s">
        <v>694</v>
      </c>
      <c r="F1819" s="4" t="s">
        <v>2084</v>
      </c>
      <c r="G1819" s="4" t="s">
        <v>2099</v>
      </c>
    </row>
    <row r="1820" ht="17.6" spans="1:7">
      <c r="A1820" s="4" t="s">
        <v>2166</v>
      </c>
      <c r="B1820" s="6">
        <v>110291</v>
      </c>
      <c r="C1820" s="4" t="s">
        <v>489</v>
      </c>
      <c r="D1820" s="4" t="s">
        <v>516</v>
      </c>
      <c r="E1820" s="4" t="s">
        <v>732</v>
      </c>
      <c r="F1820" s="4" t="s">
        <v>2084</v>
      </c>
      <c r="G1820" s="4" t="s">
        <v>2099</v>
      </c>
    </row>
    <row r="1821" ht="17.6" spans="1:7">
      <c r="A1821" s="4" t="s">
        <v>2167</v>
      </c>
      <c r="B1821" s="6">
        <v>105699</v>
      </c>
      <c r="C1821" s="4" t="s">
        <v>489</v>
      </c>
      <c r="D1821" s="4" t="s">
        <v>516</v>
      </c>
      <c r="E1821" s="4" t="s">
        <v>732</v>
      </c>
      <c r="F1821" s="4" t="s">
        <v>2084</v>
      </c>
      <c r="G1821" s="4" t="s">
        <v>2099</v>
      </c>
    </row>
    <row r="1822" ht="17.6" spans="1:7">
      <c r="A1822" s="4" t="s">
        <v>2168</v>
      </c>
      <c r="B1822" s="6">
        <v>106133</v>
      </c>
      <c r="C1822" s="4" t="s">
        <v>489</v>
      </c>
      <c r="D1822" s="4" t="s">
        <v>516</v>
      </c>
      <c r="E1822" s="4" t="s">
        <v>770</v>
      </c>
      <c r="F1822" s="4" t="s">
        <v>2084</v>
      </c>
      <c r="G1822" s="4" t="s">
        <v>2099</v>
      </c>
    </row>
    <row r="1823" ht="17.6" spans="1:7">
      <c r="A1823" s="4" t="s">
        <v>2169</v>
      </c>
      <c r="B1823" s="6">
        <v>104615</v>
      </c>
      <c r="C1823" s="4" t="s">
        <v>489</v>
      </c>
      <c r="D1823" s="4" t="s">
        <v>516</v>
      </c>
      <c r="E1823" s="4" t="s">
        <v>732</v>
      </c>
      <c r="F1823" s="4" t="s">
        <v>2084</v>
      </c>
      <c r="G1823" s="4" t="s">
        <v>2099</v>
      </c>
    </row>
    <row r="1824" ht="17.6" spans="1:7">
      <c r="A1824" s="4" t="s">
        <v>2170</v>
      </c>
      <c r="B1824" s="6" t="s">
        <v>2171</v>
      </c>
      <c r="C1824" s="4" t="s">
        <v>489</v>
      </c>
      <c r="D1824" s="4" t="s">
        <v>516</v>
      </c>
      <c r="E1824" s="4" t="s">
        <v>732</v>
      </c>
      <c r="F1824" s="4" t="s">
        <v>2084</v>
      </c>
      <c r="G1824" s="4" t="s">
        <v>2099</v>
      </c>
    </row>
    <row r="1825" ht="17.6" spans="1:7">
      <c r="A1825" s="4" t="s">
        <v>2172</v>
      </c>
      <c r="B1825" s="6">
        <v>102349</v>
      </c>
      <c r="C1825" s="4" t="s">
        <v>367</v>
      </c>
      <c r="D1825" s="4" t="s">
        <v>367</v>
      </c>
      <c r="E1825" s="4" t="s">
        <v>450</v>
      </c>
      <c r="F1825" s="4" t="s">
        <v>2084</v>
      </c>
      <c r="G1825" s="4" t="s">
        <v>2099</v>
      </c>
    </row>
    <row r="1826" ht="17.6" spans="1:7">
      <c r="A1826" s="4" t="s">
        <v>2173</v>
      </c>
      <c r="B1826" s="6">
        <v>105819</v>
      </c>
      <c r="C1826" s="4" t="s">
        <v>367</v>
      </c>
      <c r="D1826" s="4" t="s">
        <v>367</v>
      </c>
      <c r="E1826" s="4" t="s">
        <v>628</v>
      </c>
      <c r="F1826" s="4" t="s">
        <v>2084</v>
      </c>
      <c r="G1826" s="4" t="s">
        <v>2099</v>
      </c>
    </row>
    <row r="1827" ht="17.6" spans="1:7">
      <c r="A1827" s="4" t="s">
        <v>2174</v>
      </c>
      <c r="B1827" s="4">
        <v>109255</v>
      </c>
      <c r="C1827" s="4" t="s">
        <v>367</v>
      </c>
      <c r="D1827" s="4" t="s">
        <v>367</v>
      </c>
      <c r="E1827" s="4" t="s">
        <v>626</v>
      </c>
      <c r="F1827" s="4" t="s">
        <v>2084</v>
      </c>
      <c r="G1827" s="4" t="s">
        <v>2099</v>
      </c>
    </row>
    <row r="1828" ht="17.6" spans="1:7">
      <c r="A1828" s="4" t="s">
        <v>2175</v>
      </c>
      <c r="B1828" s="6">
        <v>104589</v>
      </c>
      <c r="C1828" s="4" t="s">
        <v>367</v>
      </c>
      <c r="D1828" s="4" t="s">
        <v>405</v>
      </c>
      <c r="E1828" s="4" t="s">
        <v>410</v>
      </c>
      <c r="F1828" s="4" t="s">
        <v>2084</v>
      </c>
      <c r="G1828" s="4" t="s">
        <v>2099</v>
      </c>
    </row>
    <row r="1829" ht="17.6" spans="1:7">
      <c r="A1829" s="4" t="s">
        <v>2176</v>
      </c>
      <c r="B1829" s="6">
        <v>109055</v>
      </c>
      <c r="C1829" s="4" t="s">
        <v>367</v>
      </c>
      <c r="D1829" s="4" t="s">
        <v>367</v>
      </c>
      <c r="E1829" s="4" t="s">
        <v>450</v>
      </c>
      <c r="F1829" s="4" t="s">
        <v>2084</v>
      </c>
      <c r="G1829" s="4" t="s">
        <v>2099</v>
      </c>
    </row>
    <row r="1830" ht="17.6" spans="1:7">
      <c r="A1830" s="4" t="s">
        <v>2177</v>
      </c>
      <c r="B1830" s="6">
        <v>102149</v>
      </c>
      <c r="C1830" s="4" t="s">
        <v>367</v>
      </c>
      <c r="D1830" s="4" t="s">
        <v>367</v>
      </c>
      <c r="E1830" s="4" t="s">
        <v>626</v>
      </c>
      <c r="F1830" s="4" t="s">
        <v>2084</v>
      </c>
      <c r="G1830" s="4" t="s">
        <v>2099</v>
      </c>
    </row>
    <row r="1831" ht="17.6" spans="1:7">
      <c r="A1831" s="4" t="s">
        <v>2178</v>
      </c>
      <c r="B1831" s="6">
        <v>109113</v>
      </c>
      <c r="C1831" s="4" t="s">
        <v>367</v>
      </c>
      <c r="D1831" s="4" t="s">
        <v>367</v>
      </c>
      <c r="E1831" s="4" t="s">
        <v>626</v>
      </c>
      <c r="F1831" s="4" t="s">
        <v>2084</v>
      </c>
      <c r="G1831" s="4" t="s">
        <v>2099</v>
      </c>
    </row>
    <row r="1832" ht="17.6" spans="1:7">
      <c r="A1832" s="4" t="s">
        <v>2179</v>
      </c>
      <c r="B1832" s="6">
        <v>102455</v>
      </c>
      <c r="C1832" s="4" t="s">
        <v>367</v>
      </c>
      <c r="D1832" s="4" t="s">
        <v>367</v>
      </c>
      <c r="E1832" s="4" t="s">
        <v>626</v>
      </c>
      <c r="F1832" s="4" t="s">
        <v>2084</v>
      </c>
      <c r="G1832" s="4" t="s">
        <v>2099</v>
      </c>
    </row>
    <row r="1833" ht="17.6" spans="1:7">
      <c r="A1833" s="4" t="s">
        <v>2180</v>
      </c>
      <c r="B1833" s="6">
        <v>102137</v>
      </c>
      <c r="C1833" s="4" t="s">
        <v>367</v>
      </c>
      <c r="D1833" s="4" t="s">
        <v>437</v>
      </c>
      <c r="E1833" s="4" t="s">
        <v>450</v>
      </c>
      <c r="F1833" s="4" t="s">
        <v>2084</v>
      </c>
      <c r="G1833" s="4" t="s">
        <v>2099</v>
      </c>
    </row>
    <row r="1834" ht="17.6" spans="1:7">
      <c r="A1834" s="4" t="s">
        <v>2181</v>
      </c>
      <c r="B1834" s="6">
        <v>855981</v>
      </c>
      <c r="C1834" s="4" t="s">
        <v>313</v>
      </c>
      <c r="D1834" s="4" t="s">
        <v>334</v>
      </c>
      <c r="E1834" s="4" t="s">
        <v>694</v>
      </c>
      <c r="F1834" s="4" t="s">
        <v>2084</v>
      </c>
      <c r="G1834" s="4" t="s">
        <v>2099</v>
      </c>
    </row>
    <row r="1835" ht="17.6" spans="1:7">
      <c r="A1835" s="4" t="s">
        <v>2182</v>
      </c>
      <c r="B1835" s="6">
        <v>102511</v>
      </c>
      <c r="C1835" s="4" t="s">
        <v>489</v>
      </c>
      <c r="D1835" s="4" t="s">
        <v>516</v>
      </c>
      <c r="E1835" s="4" t="s">
        <v>732</v>
      </c>
      <c r="F1835" s="4" t="s">
        <v>2084</v>
      </c>
      <c r="G1835" s="4" t="s">
        <v>2099</v>
      </c>
    </row>
    <row r="1836" ht="17.6" spans="1:7">
      <c r="A1836" s="4" t="s">
        <v>2183</v>
      </c>
      <c r="B1836" s="6" t="s">
        <v>2184</v>
      </c>
      <c r="C1836" s="4" t="s">
        <v>489</v>
      </c>
      <c r="D1836" s="4" t="s">
        <v>516</v>
      </c>
      <c r="E1836" s="4" t="s">
        <v>732</v>
      </c>
      <c r="F1836" s="4" t="s">
        <v>2084</v>
      </c>
      <c r="G1836" s="4" t="s">
        <v>2099</v>
      </c>
    </row>
    <row r="1837" ht="17.6" spans="1:7">
      <c r="A1837" s="4" t="s">
        <v>2185</v>
      </c>
      <c r="B1837" s="6">
        <v>105705</v>
      </c>
      <c r="C1837" s="4" t="s">
        <v>489</v>
      </c>
      <c r="D1837" s="4" t="s">
        <v>516</v>
      </c>
      <c r="E1837" s="4" t="s">
        <v>732</v>
      </c>
      <c r="F1837" s="4" t="s">
        <v>2084</v>
      </c>
      <c r="G1837" s="4" t="s">
        <v>2099</v>
      </c>
    </row>
    <row r="1838" ht="17.6" spans="1:7">
      <c r="A1838" s="4" t="s">
        <v>2186</v>
      </c>
      <c r="B1838" s="6" t="s">
        <v>2187</v>
      </c>
      <c r="C1838" s="4" t="s">
        <v>489</v>
      </c>
      <c r="D1838" s="4" t="s">
        <v>516</v>
      </c>
      <c r="E1838" s="4" t="s">
        <v>732</v>
      </c>
      <c r="F1838" s="4" t="s">
        <v>2084</v>
      </c>
      <c r="G1838" s="4" t="s">
        <v>2099</v>
      </c>
    </row>
    <row r="1839" ht="17.6" spans="1:7">
      <c r="A1839" s="4" t="s">
        <v>2188</v>
      </c>
      <c r="B1839" s="4">
        <v>104263</v>
      </c>
      <c r="C1839" s="4" t="s">
        <v>367</v>
      </c>
      <c r="D1839" s="4" t="s">
        <v>367</v>
      </c>
      <c r="E1839" s="4" t="s">
        <v>806</v>
      </c>
      <c r="F1839" s="4" t="s">
        <v>527</v>
      </c>
      <c r="G1839" s="4" t="s">
        <v>2099</v>
      </c>
    </row>
    <row r="1840" ht="17.6" spans="1:7">
      <c r="A1840" s="4" t="s">
        <v>2189</v>
      </c>
      <c r="B1840" s="6">
        <v>109847</v>
      </c>
      <c r="C1840" s="4" t="s">
        <v>367</v>
      </c>
      <c r="D1840" s="4" t="s">
        <v>367</v>
      </c>
      <c r="E1840" s="4" t="s">
        <v>626</v>
      </c>
      <c r="F1840" s="4" t="s">
        <v>2084</v>
      </c>
      <c r="G1840" s="4" t="s">
        <v>2099</v>
      </c>
    </row>
    <row r="1841" ht="17.6" spans="1:7">
      <c r="A1841" s="4" t="s">
        <v>2190</v>
      </c>
      <c r="B1841" s="6">
        <v>779184</v>
      </c>
      <c r="C1841" s="4" t="s">
        <v>367</v>
      </c>
      <c r="D1841" s="4" t="s">
        <v>367</v>
      </c>
      <c r="E1841" s="4" t="s">
        <v>626</v>
      </c>
      <c r="F1841" s="4" t="s">
        <v>2084</v>
      </c>
      <c r="G1841" s="4" t="s">
        <v>2099</v>
      </c>
    </row>
    <row r="1842" ht="17.6" spans="1:7">
      <c r="A1842" s="4" t="s">
        <v>2191</v>
      </c>
      <c r="B1842" s="6">
        <v>104879</v>
      </c>
      <c r="C1842" s="4" t="s">
        <v>313</v>
      </c>
      <c r="D1842" s="4" t="s">
        <v>334</v>
      </c>
      <c r="E1842" s="4" t="s">
        <v>694</v>
      </c>
      <c r="F1842" s="4" t="s">
        <v>2084</v>
      </c>
      <c r="G1842" s="4" t="s">
        <v>2099</v>
      </c>
    </row>
    <row r="1843" ht="17.6" spans="1:7">
      <c r="A1843" s="4" t="s">
        <v>2192</v>
      </c>
      <c r="B1843" s="6" t="s">
        <v>2193</v>
      </c>
      <c r="C1843" s="4" t="s">
        <v>489</v>
      </c>
      <c r="D1843" s="4" t="s">
        <v>516</v>
      </c>
      <c r="E1843" s="4" t="s">
        <v>770</v>
      </c>
      <c r="F1843" s="4" t="s">
        <v>2084</v>
      </c>
      <c r="G1843" s="4" t="s">
        <v>2099</v>
      </c>
    </row>
    <row r="1844" ht="17.6" spans="1:7">
      <c r="A1844" s="4" t="s">
        <v>2194</v>
      </c>
      <c r="B1844" s="6">
        <v>110289</v>
      </c>
      <c r="C1844" s="4" t="s">
        <v>489</v>
      </c>
      <c r="D1844" s="4" t="s">
        <v>516</v>
      </c>
      <c r="E1844" s="4" t="s">
        <v>732</v>
      </c>
      <c r="F1844" s="4" t="s">
        <v>2084</v>
      </c>
      <c r="G1844" s="4" t="s">
        <v>2099</v>
      </c>
    </row>
    <row r="1845" ht="17.6" spans="1:7">
      <c r="A1845" s="4" t="s">
        <v>2195</v>
      </c>
      <c r="B1845" s="6">
        <v>102067</v>
      </c>
      <c r="C1845" s="4" t="s">
        <v>367</v>
      </c>
      <c r="D1845" s="4" t="s">
        <v>367</v>
      </c>
      <c r="E1845" s="4" t="s">
        <v>628</v>
      </c>
      <c r="F1845" s="4" t="s">
        <v>2084</v>
      </c>
      <c r="G1845" s="4" t="s">
        <v>2099</v>
      </c>
    </row>
    <row r="1846" ht="17.6" spans="1:7">
      <c r="A1846" s="4" t="s">
        <v>2196</v>
      </c>
      <c r="B1846" s="6">
        <v>109879</v>
      </c>
      <c r="C1846" s="4" t="s">
        <v>367</v>
      </c>
      <c r="D1846" s="4" t="s">
        <v>367</v>
      </c>
      <c r="E1846" s="4" t="s">
        <v>626</v>
      </c>
      <c r="F1846" s="4" t="s">
        <v>2084</v>
      </c>
      <c r="G1846" s="4" t="s">
        <v>2099</v>
      </c>
    </row>
    <row r="1847" ht="17.6" spans="1:7">
      <c r="A1847" s="4" t="s">
        <v>2197</v>
      </c>
      <c r="B1847" s="6">
        <v>109277</v>
      </c>
      <c r="C1847" s="4" t="s">
        <v>367</v>
      </c>
      <c r="D1847" s="4" t="s">
        <v>367</v>
      </c>
      <c r="E1847" s="4" t="s">
        <v>626</v>
      </c>
      <c r="F1847" s="4" t="s">
        <v>2084</v>
      </c>
      <c r="G1847" s="4" t="s">
        <v>2099</v>
      </c>
    </row>
    <row r="1848" ht="17.6" spans="1:7">
      <c r="A1848" s="4" t="s">
        <v>2198</v>
      </c>
      <c r="B1848" s="6">
        <v>109725</v>
      </c>
      <c r="C1848" s="4" t="s">
        <v>367</v>
      </c>
      <c r="D1848" s="4" t="s">
        <v>367</v>
      </c>
      <c r="E1848" s="4" t="s">
        <v>626</v>
      </c>
      <c r="F1848" s="4" t="s">
        <v>2084</v>
      </c>
      <c r="G1848" s="4" t="s">
        <v>2099</v>
      </c>
    </row>
    <row r="1849" ht="17.6" spans="1:7">
      <c r="A1849" s="4" t="s">
        <v>2199</v>
      </c>
      <c r="B1849" s="6">
        <v>103701</v>
      </c>
      <c r="C1849" s="4" t="s">
        <v>367</v>
      </c>
      <c r="D1849" s="4" t="s">
        <v>367</v>
      </c>
      <c r="E1849" s="4" t="s">
        <v>230</v>
      </c>
      <c r="F1849" s="4" t="s">
        <v>2084</v>
      </c>
      <c r="G1849" s="4" t="s">
        <v>2099</v>
      </c>
    </row>
    <row r="1850" ht="17.6" spans="1:7">
      <c r="A1850" s="4" t="s">
        <v>2200</v>
      </c>
      <c r="B1850" s="6">
        <v>105695</v>
      </c>
      <c r="C1850" s="4" t="s">
        <v>489</v>
      </c>
      <c r="D1850" s="4" t="s">
        <v>516</v>
      </c>
      <c r="E1850" s="4" t="s">
        <v>732</v>
      </c>
      <c r="F1850" s="4" t="s">
        <v>2084</v>
      </c>
      <c r="G1850" s="4" t="s">
        <v>2099</v>
      </c>
    </row>
    <row r="1851" ht="17.6" spans="1:7">
      <c r="A1851" s="4" t="s">
        <v>2201</v>
      </c>
      <c r="B1851" s="6">
        <v>106149</v>
      </c>
      <c r="C1851" s="4" t="s">
        <v>489</v>
      </c>
      <c r="D1851" s="4" t="s">
        <v>516</v>
      </c>
      <c r="E1851" s="4" t="s">
        <v>770</v>
      </c>
      <c r="F1851" s="4" t="s">
        <v>2084</v>
      </c>
      <c r="G1851" s="4" t="s">
        <v>2099</v>
      </c>
    </row>
    <row r="1852" ht="17.6" spans="1:7">
      <c r="A1852" s="4" t="s">
        <v>2202</v>
      </c>
      <c r="B1852" s="6">
        <v>102255</v>
      </c>
      <c r="C1852" s="4" t="s">
        <v>367</v>
      </c>
      <c r="D1852" s="4" t="s">
        <v>367</v>
      </c>
      <c r="E1852" s="4" t="s">
        <v>617</v>
      </c>
      <c r="F1852" s="4" t="s">
        <v>2084</v>
      </c>
      <c r="G1852" s="4" t="s">
        <v>2203</v>
      </c>
    </row>
    <row r="1853" ht="17.6" spans="1:7">
      <c r="A1853" s="4" t="s">
        <v>2204</v>
      </c>
      <c r="B1853" s="6">
        <v>102517</v>
      </c>
      <c r="C1853" s="4" t="s">
        <v>367</v>
      </c>
      <c r="D1853" s="4" t="s">
        <v>367</v>
      </c>
      <c r="E1853" s="4" t="s">
        <v>626</v>
      </c>
      <c r="F1853" s="4" t="s">
        <v>2084</v>
      </c>
      <c r="G1853" s="4" t="s">
        <v>2203</v>
      </c>
    </row>
    <row r="1854" ht="17.6" spans="1:7">
      <c r="A1854" s="4" t="s">
        <v>2205</v>
      </c>
      <c r="B1854" s="6">
        <v>104803</v>
      </c>
      <c r="C1854" s="4" t="s">
        <v>121</v>
      </c>
      <c r="D1854" s="4" t="s">
        <v>129</v>
      </c>
      <c r="E1854" s="4" t="s">
        <v>132</v>
      </c>
      <c r="F1854" s="4" t="s">
        <v>2084</v>
      </c>
      <c r="G1854" s="4" t="s">
        <v>2203</v>
      </c>
    </row>
    <row r="1855" ht="17.6" spans="1:7">
      <c r="A1855" s="4" t="s">
        <v>2206</v>
      </c>
      <c r="B1855" s="6">
        <v>102391</v>
      </c>
      <c r="C1855" s="4" t="s">
        <v>367</v>
      </c>
      <c r="D1855" s="4" t="s">
        <v>367</v>
      </c>
      <c r="E1855" s="4" t="s">
        <v>624</v>
      </c>
      <c r="F1855" s="4" t="s">
        <v>2084</v>
      </c>
      <c r="G1855" s="4" t="s">
        <v>2203</v>
      </c>
    </row>
    <row r="1856" ht="17.6" spans="1:7">
      <c r="A1856" s="4" t="s">
        <v>2207</v>
      </c>
      <c r="B1856" s="6">
        <v>102031</v>
      </c>
      <c r="C1856" s="4" t="s">
        <v>367</v>
      </c>
      <c r="D1856" s="4" t="s">
        <v>405</v>
      </c>
      <c r="E1856" s="4" t="s">
        <v>2208</v>
      </c>
      <c r="F1856" s="4" t="s">
        <v>2084</v>
      </c>
      <c r="G1856" s="4" t="s">
        <v>2203</v>
      </c>
    </row>
    <row r="1857" ht="17.6" spans="1:7">
      <c r="A1857" s="4" t="s">
        <v>2209</v>
      </c>
      <c r="B1857" s="6">
        <v>102265</v>
      </c>
      <c r="C1857" s="4" t="s">
        <v>367</v>
      </c>
      <c r="D1857" s="4" t="s">
        <v>473</v>
      </c>
      <c r="E1857" s="4" t="s">
        <v>680</v>
      </c>
      <c r="F1857" s="4" t="s">
        <v>2084</v>
      </c>
      <c r="G1857" s="4" t="s">
        <v>2203</v>
      </c>
    </row>
    <row r="1858" ht="17.6" spans="1:7">
      <c r="A1858" s="4" t="s">
        <v>2210</v>
      </c>
      <c r="B1858" s="6">
        <v>109171</v>
      </c>
      <c r="C1858" s="4" t="s">
        <v>367</v>
      </c>
      <c r="D1858" s="4" t="s">
        <v>478</v>
      </c>
      <c r="E1858" s="4" t="s">
        <v>485</v>
      </c>
      <c r="F1858" s="4" t="s">
        <v>2084</v>
      </c>
      <c r="G1858" s="4" t="s">
        <v>2203</v>
      </c>
    </row>
    <row r="1859" ht="17.6" spans="1:7">
      <c r="A1859" s="4" t="s">
        <v>2211</v>
      </c>
      <c r="B1859" s="6">
        <v>102049</v>
      </c>
      <c r="C1859" s="4" t="s">
        <v>367</v>
      </c>
      <c r="D1859" s="4" t="s">
        <v>2212</v>
      </c>
      <c r="E1859" s="4" t="s">
        <v>683</v>
      </c>
      <c r="F1859" s="4" t="s">
        <v>2084</v>
      </c>
      <c r="G1859" s="4" t="s">
        <v>2203</v>
      </c>
    </row>
    <row r="1860" ht="17.6" spans="1:7">
      <c r="A1860" s="4" t="s">
        <v>2213</v>
      </c>
      <c r="B1860" s="6">
        <v>102121</v>
      </c>
      <c r="C1860" s="4" t="s">
        <v>367</v>
      </c>
      <c r="D1860" s="4" t="s">
        <v>367</v>
      </c>
      <c r="E1860" s="4" t="s">
        <v>450</v>
      </c>
      <c r="F1860" s="4" t="s">
        <v>2084</v>
      </c>
      <c r="G1860" s="4" t="s">
        <v>2203</v>
      </c>
    </row>
    <row r="1861" ht="17.6" spans="1:7">
      <c r="A1861" s="4" t="s">
        <v>2214</v>
      </c>
      <c r="B1861" s="6">
        <v>103085</v>
      </c>
      <c r="C1861" s="4" t="s">
        <v>367</v>
      </c>
      <c r="D1861" s="4" t="s">
        <v>437</v>
      </c>
      <c r="E1861" s="4" t="s">
        <v>450</v>
      </c>
      <c r="F1861" s="4" t="s">
        <v>2084</v>
      </c>
      <c r="G1861" s="4" t="s">
        <v>2203</v>
      </c>
    </row>
    <row r="1862" ht="17.6" spans="1:7">
      <c r="A1862" s="4" t="s">
        <v>2215</v>
      </c>
      <c r="B1862" s="6">
        <v>102115</v>
      </c>
      <c r="C1862" s="4" t="s">
        <v>367</v>
      </c>
      <c r="D1862" s="4" t="s">
        <v>437</v>
      </c>
      <c r="E1862" s="4" t="s">
        <v>450</v>
      </c>
      <c r="F1862" s="4" t="s">
        <v>2084</v>
      </c>
      <c r="G1862" s="4" t="s">
        <v>2203</v>
      </c>
    </row>
    <row r="1863" ht="17.6" spans="1:7">
      <c r="A1863" s="4" t="s">
        <v>2216</v>
      </c>
      <c r="B1863" s="6">
        <v>102481</v>
      </c>
      <c r="C1863" s="4" t="s">
        <v>313</v>
      </c>
      <c r="D1863" s="4" t="s">
        <v>334</v>
      </c>
      <c r="E1863" s="4" t="s">
        <v>697</v>
      </c>
      <c r="F1863" s="4" t="s">
        <v>2084</v>
      </c>
      <c r="G1863" s="4" t="s">
        <v>2203</v>
      </c>
    </row>
    <row r="1864" ht="17.6" spans="1:7">
      <c r="A1864" s="4" t="s">
        <v>2217</v>
      </c>
      <c r="B1864" s="6">
        <v>101793</v>
      </c>
      <c r="C1864" s="4" t="s">
        <v>313</v>
      </c>
      <c r="D1864" s="4" t="s">
        <v>313</v>
      </c>
      <c r="E1864" s="4" t="s">
        <v>706</v>
      </c>
      <c r="F1864" s="4" t="s">
        <v>2084</v>
      </c>
      <c r="G1864" s="4" t="s">
        <v>2203</v>
      </c>
    </row>
    <row r="1865" ht="17.6" spans="1:7">
      <c r="A1865" s="4" t="s">
        <v>2218</v>
      </c>
      <c r="B1865" s="6">
        <v>103679</v>
      </c>
      <c r="C1865" s="4" t="s">
        <v>121</v>
      </c>
      <c r="D1865" s="4" t="s">
        <v>225</v>
      </c>
      <c r="E1865" s="4" t="s">
        <v>712</v>
      </c>
      <c r="F1865" s="4" t="s">
        <v>2084</v>
      </c>
      <c r="G1865" s="4" t="s">
        <v>2203</v>
      </c>
    </row>
    <row r="1866" ht="17.6" spans="1:7">
      <c r="A1866" s="4" t="s">
        <v>2219</v>
      </c>
      <c r="B1866" s="6" t="s">
        <v>2220</v>
      </c>
      <c r="C1866" s="4" t="s">
        <v>121</v>
      </c>
      <c r="D1866" s="4" t="s">
        <v>225</v>
      </c>
      <c r="E1866" s="4" t="s">
        <v>230</v>
      </c>
      <c r="F1866" s="4" t="s">
        <v>2084</v>
      </c>
      <c r="G1866" s="4" t="s">
        <v>2203</v>
      </c>
    </row>
    <row r="1867" ht="17.6" spans="1:7">
      <c r="A1867" s="4" t="s">
        <v>2221</v>
      </c>
      <c r="B1867" s="6">
        <v>102357</v>
      </c>
      <c r="C1867" s="4" t="s">
        <v>489</v>
      </c>
      <c r="D1867" s="4" t="s">
        <v>495</v>
      </c>
      <c r="E1867" s="4" t="s">
        <v>507</v>
      </c>
      <c r="F1867" s="4" t="s">
        <v>2084</v>
      </c>
      <c r="G1867" s="4" t="s">
        <v>2203</v>
      </c>
    </row>
    <row r="1868" ht="17.6" spans="1:7">
      <c r="A1868" s="4" t="s">
        <v>2222</v>
      </c>
      <c r="B1868" s="6">
        <v>102299</v>
      </c>
      <c r="C1868" s="4" t="s">
        <v>489</v>
      </c>
      <c r="D1868" s="4" t="s">
        <v>539</v>
      </c>
      <c r="E1868" s="4" t="s">
        <v>542</v>
      </c>
      <c r="F1868" s="4" t="s">
        <v>2084</v>
      </c>
      <c r="G1868" s="4" t="s">
        <v>2203</v>
      </c>
    </row>
    <row r="1869" ht="17.6" spans="1:7">
      <c r="A1869" s="4" t="s">
        <v>2223</v>
      </c>
      <c r="B1869" s="6">
        <v>726565</v>
      </c>
      <c r="C1869" s="4" t="s">
        <v>489</v>
      </c>
      <c r="D1869" s="4" t="s">
        <v>492</v>
      </c>
      <c r="E1869" s="4" t="s">
        <v>793</v>
      </c>
      <c r="F1869" s="4" t="s">
        <v>2084</v>
      </c>
      <c r="G1869" s="4" t="s">
        <v>2203</v>
      </c>
    </row>
    <row r="1870" ht="17.6" spans="1:7">
      <c r="A1870" s="4" t="s">
        <v>2224</v>
      </c>
      <c r="B1870" s="6">
        <v>835226</v>
      </c>
      <c r="C1870" s="4" t="s">
        <v>489</v>
      </c>
      <c r="D1870" s="4" t="s">
        <v>516</v>
      </c>
      <c r="E1870" s="4" t="s">
        <v>742</v>
      </c>
      <c r="F1870" s="4" t="s">
        <v>2084</v>
      </c>
      <c r="G1870" s="4" t="s">
        <v>2203</v>
      </c>
    </row>
    <row r="1871" ht="17.6" spans="1:7">
      <c r="A1871" s="4" t="s">
        <v>2225</v>
      </c>
      <c r="B1871" s="6">
        <v>105899</v>
      </c>
      <c r="C1871" s="4" t="s">
        <v>367</v>
      </c>
      <c r="D1871" s="4" t="s">
        <v>386</v>
      </c>
      <c r="E1871" s="4" t="s">
        <v>392</v>
      </c>
      <c r="F1871" s="4" t="s">
        <v>2084</v>
      </c>
      <c r="G1871" s="4" t="s">
        <v>2203</v>
      </c>
    </row>
    <row r="1872" ht="17.6" spans="1:7">
      <c r="A1872" s="4" t="s">
        <v>2226</v>
      </c>
      <c r="B1872" s="6">
        <v>667191</v>
      </c>
      <c r="C1872" s="4" t="s">
        <v>489</v>
      </c>
      <c r="D1872" s="4" t="s">
        <v>495</v>
      </c>
      <c r="E1872" s="4" t="s">
        <v>613</v>
      </c>
      <c r="F1872" s="4" t="s">
        <v>2084</v>
      </c>
      <c r="G1872" s="4" t="s">
        <v>2203</v>
      </c>
    </row>
    <row r="1873" ht="17.6" spans="1:7">
      <c r="A1873" s="4" t="s">
        <v>2227</v>
      </c>
      <c r="B1873" s="6">
        <v>630476</v>
      </c>
      <c r="C1873" s="4" t="s">
        <v>489</v>
      </c>
      <c r="D1873" s="4" t="s">
        <v>539</v>
      </c>
      <c r="E1873" s="4" t="s">
        <v>546</v>
      </c>
      <c r="F1873" s="4" t="s">
        <v>2084</v>
      </c>
      <c r="G1873" s="4" t="s">
        <v>2203</v>
      </c>
    </row>
    <row r="1874" ht="17.6" spans="1:7">
      <c r="A1874" s="4" t="s">
        <v>2228</v>
      </c>
      <c r="B1874" s="6">
        <v>106161</v>
      </c>
      <c r="C1874" s="4" t="s">
        <v>489</v>
      </c>
      <c r="D1874" s="4" t="s">
        <v>539</v>
      </c>
      <c r="E1874" s="4" t="s">
        <v>546</v>
      </c>
      <c r="F1874" s="4" t="s">
        <v>2084</v>
      </c>
      <c r="G1874" s="4" t="s">
        <v>2203</v>
      </c>
    </row>
    <row r="1875" ht="17.6" spans="1:7">
      <c r="A1875" s="4" t="s">
        <v>2229</v>
      </c>
      <c r="B1875" s="6">
        <v>697361</v>
      </c>
      <c r="C1875" s="4" t="s">
        <v>489</v>
      </c>
      <c r="D1875" s="4" t="s">
        <v>539</v>
      </c>
      <c r="E1875" s="4" t="s">
        <v>546</v>
      </c>
      <c r="F1875" s="4" t="s">
        <v>2084</v>
      </c>
      <c r="G1875" s="4" t="s">
        <v>2203</v>
      </c>
    </row>
    <row r="1876" ht="17.6" spans="1:7">
      <c r="A1876" s="4" t="s">
        <v>2230</v>
      </c>
      <c r="B1876" s="6">
        <v>110127</v>
      </c>
      <c r="C1876" s="4" t="s">
        <v>489</v>
      </c>
      <c r="D1876" s="4" t="s">
        <v>539</v>
      </c>
      <c r="E1876" s="4" t="s">
        <v>546</v>
      </c>
      <c r="F1876" s="4" t="s">
        <v>2084</v>
      </c>
      <c r="G1876" s="4" t="s">
        <v>2203</v>
      </c>
    </row>
    <row r="1877" ht="17.6" spans="1:7">
      <c r="A1877" s="4" t="s">
        <v>2231</v>
      </c>
      <c r="B1877" s="6">
        <v>110293</v>
      </c>
      <c r="C1877" s="4" t="s">
        <v>489</v>
      </c>
      <c r="D1877" s="4" t="s">
        <v>516</v>
      </c>
      <c r="E1877" s="4" t="s">
        <v>732</v>
      </c>
      <c r="F1877" s="4" t="s">
        <v>2084</v>
      </c>
      <c r="G1877" s="4" t="s">
        <v>2203</v>
      </c>
    </row>
    <row r="1878" ht="17.6" spans="1:7">
      <c r="A1878" s="4" t="s">
        <v>2232</v>
      </c>
      <c r="B1878" s="6">
        <v>769818</v>
      </c>
      <c r="C1878" s="4" t="s">
        <v>489</v>
      </c>
      <c r="D1878" s="4" t="s">
        <v>516</v>
      </c>
      <c r="E1878" s="4" t="s">
        <v>732</v>
      </c>
      <c r="F1878" s="4" t="s">
        <v>2084</v>
      </c>
      <c r="G1878" s="4" t="s">
        <v>2203</v>
      </c>
    </row>
    <row r="1879" ht="17.6" spans="1:7">
      <c r="A1879" s="4" t="s">
        <v>2233</v>
      </c>
      <c r="B1879" s="6">
        <v>604408</v>
      </c>
      <c r="C1879" s="4" t="s">
        <v>489</v>
      </c>
      <c r="D1879" s="4" t="s">
        <v>516</v>
      </c>
      <c r="E1879" s="4" t="s">
        <v>745</v>
      </c>
      <c r="F1879" s="4" t="s">
        <v>2084</v>
      </c>
      <c r="G1879" s="4" t="s">
        <v>2203</v>
      </c>
    </row>
    <row r="1880" ht="17.6" spans="1:7">
      <c r="A1880" s="4" t="s">
        <v>2234</v>
      </c>
      <c r="B1880" s="6">
        <v>101977</v>
      </c>
      <c r="C1880" s="4" t="s">
        <v>367</v>
      </c>
      <c r="D1880" s="4" t="s">
        <v>367</v>
      </c>
      <c r="E1880" s="4" t="s">
        <v>628</v>
      </c>
      <c r="F1880" s="4" t="s">
        <v>2084</v>
      </c>
      <c r="G1880" s="4" t="s">
        <v>2203</v>
      </c>
    </row>
    <row r="1881" ht="17.6" spans="1:7">
      <c r="A1881" s="4" t="s">
        <v>2235</v>
      </c>
      <c r="B1881" s="6">
        <v>103661</v>
      </c>
      <c r="C1881" s="4" t="s">
        <v>367</v>
      </c>
      <c r="D1881" s="4" t="s">
        <v>367</v>
      </c>
      <c r="E1881" s="4" t="s">
        <v>806</v>
      </c>
      <c r="F1881" s="4" t="s">
        <v>2084</v>
      </c>
      <c r="G1881" s="4" t="s">
        <v>2203</v>
      </c>
    </row>
    <row r="1882" ht="17.6" spans="1:7">
      <c r="A1882" s="4" t="s">
        <v>2236</v>
      </c>
      <c r="B1882" s="6">
        <v>102261</v>
      </c>
      <c r="C1882" s="4" t="s">
        <v>367</v>
      </c>
      <c r="D1882" s="4" t="s">
        <v>405</v>
      </c>
      <c r="E1882" s="4" t="s">
        <v>410</v>
      </c>
      <c r="F1882" s="4" t="s">
        <v>2084</v>
      </c>
      <c r="G1882" s="4" t="s">
        <v>2203</v>
      </c>
    </row>
    <row r="1883" ht="17.6" spans="1:7">
      <c r="A1883" s="4" t="s">
        <v>2237</v>
      </c>
      <c r="B1883" s="6">
        <v>110303</v>
      </c>
      <c r="C1883" s="4" t="s">
        <v>489</v>
      </c>
      <c r="D1883" s="4" t="s">
        <v>516</v>
      </c>
      <c r="E1883" s="4" t="s">
        <v>732</v>
      </c>
      <c r="F1883" s="4" t="s">
        <v>2084</v>
      </c>
      <c r="G1883" s="4" t="s">
        <v>2203</v>
      </c>
    </row>
    <row r="1884" ht="17.6" spans="1:7">
      <c r="A1884" s="4" t="s">
        <v>2238</v>
      </c>
      <c r="B1884" s="6">
        <v>102107</v>
      </c>
      <c r="C1884" s="4" t="s">
        <v>489</v>
      </c>
      <c r="D1884" s="4" t="s">
        <v>516</v>
      </c>
      <c r="E1884" s="4" t="s">
        <v>732</v>
      </c>
      <c r="F1884" s="4" t="s">
        <v>2084</v>
      </c>
      <c r="G1884" s="4" t="s">
        <v>2203</v>
      </c>
    </row>
    <row r="1885" ht="17.6" spans="1:7">
      <c r="A1885" s="4" t="s">
        <v>2239</v>
      </c>
      <c r="B1885" s="6">
        <v>110301</v>
      </c>
      <c r="C1885" s="4" t="s">
        <v>489</v>
      </c>
      <c r="D1885" s="4" t="s">
        <v>516</v>
      </c>
      <c r="E1885" s="4" t="s">
        <v>732</v>
      </c>
      <c r="F1885" s="4" t="s">
        <v>2084</v>
      </c>
      <c r="G1885" s="4" t="s">
        <v>2203</v>
      </c>
    </row>
    <row r="1886" ht="17.6" spans="1:7">
      <c r="A1886" s="4" t="s">
        <v>2240</v>
      </c>
      <c r="B1886" s="6">
        <v>109463</v>
      </c>
      <c r="C1886" s="4" t="s">
        <v>489</v>
      </c>
      <c r="D1886" s="4" t="s">
        <v>516</v>
      </c>
      <c r="E1886" s="4" t="s">
        <v>732</v>
      </c>
      <c r="F1886" s="4" t="s">
        <v>2084</v>
      </c>
      <c r="G1886" s="4" t="s">
        <v>2203</v>
      </c>
    </row>
    <row r="1887" ht="17.6" spans="1:7">
      <c r="A1887" s="4" t="s">
        <v>2241</v>
      </c>
      <c r="B1887" s="6">
        <v>108099</v>
      </c>
      <c r="C1887" s="4" t="s">
        <v>489</v>
      </c>
      <c r="D1887" s="4" t="s">
        <v>516</v>
      </c>
      <c r="E1887" s="4" t="s">
        <v>732</v>
      </c>
      <c r="F1887" s="4" t="s">
        <v>2084</v>
      </c>
      <c r="G1887" s="4" t="s">
        <v>2203</v>
      </c>
    </row>
    <row r="1888" ht="17.6" spans="1:7">
      <c r="A1888" s="4" t="s">
        <v>2114</v>
      </c>
      <c r="B1888" s="6">
        <v>102113</v>
      </c>
      <c r="C1888" s="4" t="s">
        <v>489</v>
      </c>
      <c r="D1888" s="4" t="s">
        <v>516</v>
      </c>
      <c r="E1888" s="4" t="s">
        <v>745</v>
      </c>
      <c r="F1888" s="4" t="s">
        <v>2084</v>
      </c>
      <c r="G1888" s="4" t="s">
        <v>2203</v>
      </c>
    </row>
    <row r="1889" ht="17.6" spans="1:7">
      <c r="A1889" s="4" t="s">
        <v>2242</v>
      </c>
      <c r="B1889" s="6" t="s">
        <v>2243</v>
      </c>
      <c r="C1889" s="4" t="s">
        <v>489</v>
      </c>
      <c r="D1889" s="4" t="s">
        <v>516</v>
      </c>
      <c r="E1889" s="4" t="s">
        <v>732</v>
      </c>
      <c r="F1889" s="4" t="s">
        <v>2084</v>
      </c>
      <c r="G1889" s="4" t="s">
        <v>2203</v>
      </c>
    </row>
    <row r="1890" ht="17.6" spans="1:7">
      <c r="A1890" s="4" t="s">
        <v>2244</v>
      </c>
      <c r="B1890" s="6">
        <v>110071</v>
      </c>
      <c r="C1890" s="4" t="s">
        <v>367</v>
      </c>
      <c r="D1890" s="4" t="s">
        <v>367</v>
      </c>
      <c r="E1890" s="4" t="s">
        <v>628</v>
      </c>
      <c r="F1890" s="4" t="s">
        <v>2084</v>
      </c>
      <c r="G1890" s="4" t="s">
        <v>2203</v>
      </c>
    </row>
    <row r="1891" ht="17.6" spans="1:7">
      <c r="A1891" s="4" t="s">
        <v>2245</v>
      </c>
      <c r="B1891" s="6">
        <v>109603</v>
      </c>
      <c r="C1891" s="4" t="s">
        <v>367</v>
      </c>
      <c r="D1891" s="4" t="s">
        <v>367</v>
      </c>
      <c r="E1891" s="4" t="s">
        <v>626</v>
      </c>
      <c r="F1891" s="4" t="s">
        <v>2084</v>
      </c>
      <c r="G1891" s="4" t="s">
        <v>2203</v>
      </c>
    </row>
    <row r="1892" ht="17.6" spans="1:7">
      <c r="A1892" s="4" t="s">
        <v>2246</v>
      </c>
      <c r="B1892" s="6">
        <v>105267</v>
      </c>
      <c r="C1892" s="4" t="s">
        <v>313</v>
      </c>
      <c r="D1892" s="4" t="s">
        <v>334</v>
      </c>
      <c r="E1892" s="4" t="s">
        <v>694</v>
      </c>
      <c r="F1892" s="4" t="s">
        <v>2084</v>
      </c>
      <c r="G1892" s="4" t="s">
        <v>2203</v>
      </c>
    </row>
    <row r="1893" ht="17.6" spans="1:7">
      <c r="A1893" s="4" t="s">
        <v>2247</v>
      </c>
      <c r="B1893" s="6">
        <v>110295</v>
      </c>
      <c r="C1893" s="4" t="s">
        <v>489</v>
      </c>
      <c r="D1893" s="4" t="s">
        <v>516</v>
      </c>
      <c r="E1893" s="4" t="s">
        <v>732</v>
      </c>
      <c r="F1893" s="4" t="s">
        <v>2084</v>
      </c>
      <c r="G1893" s="4" t="s">
        <v>2203</v>
      </c>
    </row>
    <row r="1894" ht="17.6" spans="1:7">
      <c r="A1894" s="4" t="s">
        <v>1864</v>
      </c>
      <c r="B1894" s="6">
        <v>109091</v>
      </c>
      <c r="C1894" s="4" t="s">
        <v>367</v>
      </c>
      <c r="D1894" s="4" t="s">
        <v>367</v>
      </c>
      <c r="E1894" s="4" t="s">
        <v>626</v>
      </c>
      <c r="F1894" s="4" t="s">
        <v>2084</v>
      </c>
      <c r="G1894" s="4" t="s">
        <v>2203</v>
      </c>
    </row>
    <row r="1895" ht="17.6" spans="1:7">
      <c r="A1895" s="4" t="s">
        <v>2248</v>
      </c>
      <c r="B1895" s="6">
        <v>109861</v>
      </c>
      <c r="C1895" s="4" t="s">
        <v>367</v>
      </c>
      <c r="D1895" s="4" t="s">
        <v>367</v>
      </c>
      <c r="E1895" s="4" t="s">
        <v>626</v>
      </c>
      <c r="F1895" s="4" t="s">
        <v>2084</v>
      </c>
      <c r="G1895" s="4" t="s">
        <v>2203</v>
      </c>
    </row>
    <row r="1896" ht="17.6" spans="1:7">
      <c r="A1896" s="4" t="s">
        <v>2249</v>
      </c>
      <c r="B1896" s="6">
        <v>104989</v>
      </c>
      <c r="C1896" s="4" t="s">
        <v>489</v>
      </c>
      <c r="D1896" s="4" t="s">
        <v>516</v>
      </c>
      <c r="E1896" s="4" t="s">
        <v>745</v>
      </c>
      <c r="F1896" s="4" t="s">
        <v>2084</v>
      </c>
      <c r="G1896" s="4" t="s">
        <v>2203</v>
      </c>
    </row>
    <row r="1897" ht="17.6" spans="1:7">
      <c r="A1897" s="4" t="s">
        <v>2250</v>
      </c>
      <c r="B1897" s="6">
        <v>110493</v>
      </c>
      <c r="C1897" s="4" t="s">
        <v>489</v>
      </c>
      <c r="D1897" s="4" t="s">
        <v>516</v>
      </c>
      <c r="E1897" s="4" t="s">
        <v>732</v>
      </c>
      <c r="F1897" s="4" t="s">
        <v>2084</v>
      </c>
      <c r="G1897" s="4" t="s">
        <v>2203</v>
      </c>
    </row>
    <row r="1898" ht="17.6" spans="1:7">
      <c r="A1898" s="4" t="s">
        <v>2251</v>
      </c>
      <c r="B1898" s="6">
        <v>110947</v>
      </c>
      <c r="C1898" s="4" t="s">
        <v>489</v>
      </c>
      <c r="D1898" s="4" t="s">
        <v>516</v>
      </c>
      <c r="E1898" s="4" t="s">
        <v>732</v>
      </c>
      <c r="F1898" s="4" t="s">
        <v>2084</v>
      </c>
      <c r="G1898" s="4" t="s">
        <v>2203</v>
      </c>
    </row>
    <row r="1899" ht="17.6" spans="1:7">
      <c r="A1899" s="4" t="s">
        <v>2252</v>
      </c>
      <c r="B1899" s="6">
        <v>105335</v>
      </c>
      <c r="C1899" s="4" t="s">
        <v>367</v>
      </c>
      <c r="D1899" s="4" t="s">
        <v>367</v>
      </c>
      <c r="E1899" s="4" t="s">
        <v>626</v>
      </c>
      <c r="F1899" s="4" t="s">
        <v>2084</v>
      </c>
      <c r="G1899" s="4" t="s">
        <v>2203</v>
      </c>
    </row>
    <row r="1900" ht="17.6" spans="1:7">
      <c r="A1900" s="4" t="s">
        <v>2253</v>
      </c>
      <c r="B1900" s="6">
        <v>109771</v>
      </c>
      <c r="C1900" s="4" t="s">
        <v>367</v>
      </c>
      <c r="D1900" s="4" t="s">
        <v>367</v>
      </c>
      <c r="E1900" s="4" t="s">
        <v>626</v>
      </c>
      <c r="F1900" s="4" t="s">
        <v>2084</v>
      </c>
      <c r="G1900" s="4" t="s">
        <v>2203</v>
      </c>
    </row>
    <row r="1901" ht="17.6" spans="1:7">
      <c r="A1901" s="4" t="s">
        <v>2254</v>
      </c>
      <c r="B1901" s="6">
        <v>109885</v>
      </c>
      <c r="C1901" s="4" t="s">
        <v>313</v>
      </c>
      <c r="D1901" s="4" t="s">
        <v>334</v>
      </c>
      <c r="E1901" s="4" t="s">
        <v>694</v>
      </c>
      <c r="F1901" s="4" t="s">
        <v>2084</v>
      </c>
      <c r="G1901" s="4" t="s">
        <v>2203</v>
      </c>
    </row>
    <row r="1902" ht="17.6" spans="1:7">
      <c r="A1902" s="4" t="s">
        <v>2255</v>
      </c>
      <c r="B1902" s="6">
        <v>104565</v>
      </c>
      <c r="C1902" s="4" t="s">
        <v>489</v>
      </c>
      <c r="D1902" s="4" t="s">
        <v>516</v>
      </c>
      <c r="E1902" s="4" t="s">
        <v>745</v>
      </c>
      <c r="F1902" s="4" t="s">
        <v>2084</v>
      </c>
      <c r="G1902" s="4" t="s">
        <v>2203</v>
      </c>
    </row>
    <row r="1903" ht="17.6" spans="1:7">
      <c r="A1903" s="4" t="s">
        <v>2256</v>
      </c>
      <c r="B1903" s="6">
        <v>106173</v>
      </c>
      <c r="C1903" s="4" t="s">
        <v>489</v>
      </c>
      <c r="D1903" s="4" t="s">
        <v>516</v>
      </c>
      <c r="E1903" s="4" t="s">
        <v>732</v>
      </c>
      <c r="F1903" s="4" t="s">
        <v>2084</v>
      </c>
      <c r="G1903" s="4" t="s">
        <v>2203</v>
      </c>
    </row>
    <row r="1904" ht="17.6" spans="1:7">
      <c r="A1904" s="4" t="s">
        <v>2257</v>
      </c>
      <c r="B1904" s="6">
        <v>110299</v>
      </c>
      <c r="C1904" s="4" t="s">
        <v>489</v>
      </c>
      <c r="D1904" s="4" t="s">
        <v>516</v>
      </c>
      <c r="E1904" s="4" t="s">
        <v>732</v>
      </c>
      <c r="F1904" s="4" t="s">
        <v>2084</v>
      </c>
      <c r="G1904" s="4" t="s">
        <v>2203</v>
      </c>
    </row>
    <row r="1905" ht="17.6" spans="1:7">
      <c r="A1905" s="4" t="s">
        <v>2258</v>
      </c>
      <c r="B1905" s="6">
        <v>110297</v>
      </c>
      <c r="C1905" s="4" t="s">
        <v>489</v>
      </c>
      <c r="D1905" s="4" t="s">
        <v>516</v>
      </c>
      <c r="E1905" s="4" t="s">
        <v>732</v>
      </c>
      <c r="F1905" s="4" t="s">
        <v>2084</v>
      </c>
      <c r="G1905" s="4" t="s">
        <v>2203</v>
      </c>
    </row>
    <row r="1906" ht="17.6" spans="1:7">
      <c r="A1906" s="4" t="s">
        <v>2259</v>
      </c>
      <c r="B1906" s="6">
        <v>705278</v>
      </c>
      <c r="C1906" s="4" t="s">
        <v>367</v>
      </c>
      <c r="D1906" s="4" t="s">
        <v>367</v>
      </c>
      <c r="E1906" s="4" t="s">
        <v>628</v>
      </c>
      <c r="F1906" s="4" t="s">
        <v>2084</v>
      </c>
      <c r="G1906" s="4" t="s">
        <v>2203</v>
      </c>
    </row>
    <row r="1907" ht="17.6" spans="1:7">
      <c r="A1907" s="4" t="s">
        <v>2260</v>
      </c>
      <c r="B1907" s="6">
        <v>102413</v>
      </c>
      <c r="C1907" s="4" t="s">
        <v>367</v>
      </c>
      <c r="D1907" s="4" t="s">
        <v>367</v>
      </c>
      <c r="E1907" s="4" t="s">
        <v>628</v>
      </c>
      <c r="F1907" s="4" t="s">
        <v>2084</v>
      </c>
      <c r="G1907" s="4" t="s">
        <v>2203</v>
      </c>
    </row>
    <row r="1908" ht="17.6" spans="1:7">
      <c r="A1908" s="4" t="s">
        <v>2261</v>
      </c>
      <c r="B1908" s="6">
        <v>105701</v>
      </c>
      <c r="C1908" s="4" t="s">
        <v>489</v>
      </c>
      <c r="D1908" s="4" t="s">
        <v>516</v>
      </c>
      <c r="E1908" s="4" t="s">
        <v>732</v>
      </c>
      <c r="F1908" s="4" t="s">
        <v>2084</v>
      </c>
      <c r="G1908" s="4" t="s">
        <v>2203</v>
      </c>
    </row>
    <row r="1909" ht="17.6" spans="1:7">
      <c r="A1909" s="4" t="s">
        <v>2262</v>
      </c>
      <c r="B1909" s="6">
        <v>101391</v>
      </c>
      <c r="C1909" s="4" t="s">
        <v>367</v>
      </c>
      <c r="D1909" s="4" t="s">
        <v>367</v>
      </c>
      <c r="E1909" s="4" t="s">
        <v>617</v>
      </c>
      <c r="F1909" s="4" t="s">
        <v>2084</v>
      </c>
      <c r="G1909" s="4" t="s">
        <v>2263</v>
      </c>
    </row>
    <row r="1910" ht="17.6" spans="1:7">
      <c r="A1910" s="4" t="s">
        <v>2264</v>
      </c>
      <c r="B1910" s="6">
        <v>102199</v>
      </c>
      <c r="C1910" s="4" t="s">
        <v>121</v>
      </c>
      <c r="D1910" s="4" t="s">
        <v>129</v>
      </c>
      <c r="E1910" s="4" t="s">
        <v>132</v>
      </c>
      <c r="F1910" s="4" t="s">
        <v>2084</v>
      </c>
      <c r="G1910" s="4" t="s">
        <v>2263</v>
      </c>
    </row>
    <row r="1911" ht="17.6" spans="1:7">
      <c r="A1911" s="9" t="s">
        <v>2265</v>
      </c>
      <c r="B1911" s="7">
        <v>103687</v>
      </c>
      <c r="C1911" s="9" t="s">
        <v>367</v>
      </c>
      <c r="D1911" s="9" t="s">
        <v>386</v>
      </c>
      <c r="E1911" s="9" t="s">
        <v>668</v>
      </c>
      <c r="F1911" s="9" t="s">
        <v>2084</v>
      </c>
      <c r="G1911" s="9" t="s">
        <v>2263</v>
      </c>
    </row>
    <row r="1912" ht="17.6" spans="1:7">
      <c r="A1912" s="4" t="s">
        <v>2266</v>
      </c>
      <c r="B1912" s="6">
        <v>102029</v>
      </c>
      <c r="C1912" s="4" t="s">
        <v>367</v>
      </c>
      <c r="D1912" s="4" t="s">
        <v>386</v>
      </c>
      <c r="E1912" s="4" t="s">
        <v>392</v>
      </c>
      <c r="F1912" s="4" t="s">
        <v>2084</v>
      </c>
      <c r="G1912" s="4" t="s">
        <v>2263</v>
      </c>
    </row>
    <row r="1913" ht="17.6" spans="1:7">
      <c r="A1913" s="4" t="s">
        <v>2267</v>
      </c>
      <c r="B1913" s="6">
        <v>102035</v>
      </c>
      <c r="C1913" s="4" t="s">
        <v>367</v>
      </c>
      <c r="D1913" s="4" t="s">
        <v>405</v>
      </c>
      <c r="E1913" s="4" t="s">
        <v>408</v>
      </c>
      <c r="F1913" s="4" t="s">
        <v>2084</v>
      </c>
      <c r="G1913" s="4" t="s">
        <v>2263</v>
      </c>
    </row>
    <row r="1914" ht="17.6" spans="1:7">
      <c r="A1914" s="4" t="s">
        <v>2268</v>
      </c>
      <c r="B1914" s="4">
        <v>105387</v>
      </c>
      <c r="C1914" s="4" t="s">
        <v>367</v>
      </c>
      <c r="D1914" s="4" t="s">
        <v>405</v>
      </c>
      <c r="E1914" s="4" t="s">
        <v>410</v>
      </c>
      <c r="F1914" s="4" t="s">
        <v>2084</v>
      </c>
      <c r="G1914" s="4" t="s">
        <v>2263</v>
      </c>
    </row>
    <row r="1915" ht="17.6" spans="1:7">
      <c r="A1915" s="4" t="s">
        <v>2269</v>
      </c>
      <c r="B1915" s="6">
        <v>100841</v>
      </c>
      <c r="C1915" s="4" t="s">
        <v>367</v>
      </c>
      <c r="D1915" s="4" t="s">
        <v>437</v>
      </c>
      <c r="E1915" s="4" t="s">
        <v>683</v>
      </c>
      <c r="F1915" s="4" t="s">
        <v>2084</v>
      </c>
      <c r="G1915" s="4" t="s">
        <v>2263</v>
      </c>
    </row>
    <row r="1916" ht="17.6" spans="1:7">
      <c r="A1916" s="4" t="s">
        <v>2270</v>
      </c>
      <c r="B1916" s="6">
        <v>104889</v>
      </c>
      <c r="C1916" s="4" t="s">
        <v>313</v>
      </c>
      <c r="D1916" s="4" t="s">
        <v>334</v>
      </c>
      <c r="E1916" s="4" t="s">
        <v>692</v>
      </c>
      <c r="F1916" s="4" t="s">
        <v>2084</v>
      </c>
      <c r="G1916" s="4" t="s">
        <v>2263</v>
      </c>
    </row>
    <row r="1917" ht="17.6" spans="1:7">
      <c r="A1917" s="4" t="s">
        <v>2271</v>
      </c>
      <c r="B1917" s="6">
        <v>102449</v>
      </c>
      <c r="C1917" s="4" t="s">
        <v>313</v>
      </c>
      <c r="D1917" s="4" t="s">
        <v>334</v>
      </c>
      <c r="E1917" s="4" t="s">
        <v>694</v>
      </c>
      <c r="F1917" s="4" t="s">
        <v>2084</v>
      </c>
      <c r="G1917" s="4" t="s">
        <v>2263</v>
      </c>
    </row>
    <row r="1918" ht="17.6" spans="1:7">
      <c r="A1918" s="4" t="s">
        <v>2272</v>
      </c>
      <c r="B1918" s="6">
        <v>102077</v>
      </c>
      <c r="C1918" s="4" t="s">
        <v>313</v>
      </c>
      <c r="D1918" s="4" t="s">
        <v>313</v>
      </c>
      <c r="E1918" s="4" t="s">
        <v>706</v>
      </c>
      <c r="F1918" s="4" t="s">
        <v>2084</v>
      </c>
      <c r="G1918" s="4" t="s">
        <v>2263</v>
      </c>
    </row>
    <row r="1919" ht="17.6" spans="1:7">
      <c r="A1919" s="4" t="s">
        <v>2273</v>
      </c>
      <c r="B1919" s="6">
        <v>105371</v>
      </c>
      <c r="C1919" s="4" t="s">
        <v>74</v>
      </c>
      <c r="D1919" s="4" t="s">
        <v>93</v>
      </c>
      <c r="E1919" s="4" t="s">
        <v>96</v>
      </c>
      <c r="F1919" s="4" t="s">
        <v>2084</v>
      </c>
      <c r="G1919" s="4" t="s">
        <v>2263</v>
      </c>
    </row>
    <row r="1920" ht="17.6" spans="1:7">
      <c r="A1920" s="4" t="s">
        <v>499</v>
      </c>
      <c r="B1920" s="6">
        <v>638911</v>
      </c>
      <c r="C1920" s="4" t="s">
        <v>121</v>
      </c>
      <c r="D1920" s="4" t="s">
        <v>225</v>
      </c>
      <c r="E1920" s="4" t="s">
        <v>712</v>
      </c>
      <c r="F1920" s="4" t="s">
        <v>2084</v>
      </c>
      <c r="G1920" s="4" t="s">
        <v>2263</v>
      </c>
    </row>
    <row r="1921" ht="17.6" spans="1:7">
      <c r="A1921" s="4" t="s">
        <v>2274</v>
      </c>
      <c r="B1921" s="6">
        <v>102061</v>
      </c>
      <c r="C1921" s="4" t="s">
        <v>121</v>
      </c>
      <c r="D1921" s="4" t="s">
        <v>225</v>
      </c>
      <c r="E1921" s="14" t="s">
        <v>1058</v>
      </c>
      <c r="F1921" s="4" t="s">
        <v>2084</v>
      </c>
      <c r="G1921" s="4" t="s">
        <v>2263</v>
      </c>
    </row>
    <row r="1922" ht="17.6" spans="1:7">
      <c r="A1922" s="14" t="s">
        <v>2275</v>
      </c>
      <c r="B1922" s="14">
        <v>102159</v>
      </c>
      <c r="C1922" s="4" t="s">
        <v>121</v>
      </c>
      <c r="D1922" s="4" t="s">
        <v>225</v>
      </c>
      <c r="E1922" s="14" t="s">
        <v>1058</v>
      </c>
      <c r="F1922" s="14" t="s">
        <v>2084</v>
      </c>
      <c r="G1922" s="9" t="s">
        <v>2263</v>
      </c>
    </row>
    <row r="1923" ht="17.6" spans="1:7">
      <c r="A1923" s="4" t="s">
        <v>2276</v>
      </c>
      <c r="B1923" s="6">
        <v>104631</v>
      </c>
      <c r="C1923" s="4" t="s">
        <v>121</v>
      </c>
      <c r="D1923" s="4" t="s">
        <v>225</v>
      </c>
      <c r="E1923" s="4" t="s">
        <v>230</v>
      </c>
      <c r="F1923" s="4" t="s">
        <v>2084</v>
      </c>
      <c r="G1923" s="4" t="s">
        <v>2263</v>
      </c>
    </row>
    <row r="1924" ht="17.6" spans="1:7">
      <c r="A1924" s="4" t="s">
        <v>2277</v>
      </c>
      <c r="B1924" s="6">
        <v>101827</v>
      </c>
      <c r="C1924" s="4" t="s">
        <v>121</v>
      </c>
      <c r="D1924" s="4" t="s">
        <v>225</v>
      </c>
      <c r="E1924" s="4" t="s">
        <v>230</v>
      </c>
      <c r="F1924" s="4" t="s">
        <v>2084</v>
      </c>
      <c r="G1924" s="4" t="s">
        <v>2263</v>
      </c>
    </row>
    <row r="1925" ht="17.6" spans="1:7">
      <c r="A1925" s="4" t="s">
        <v>2278</v>
      </c>
      <c r="B1925" s="6">
        <v>110929</v>
      </c>
      <c r="C1925" s="4" t="s">
        <v>121</v>
      </c>
      <c r="D1925" s="4" t="s">
        <v>225</v>
      </c>
      <c r="E1925" s="4" t="s">
        <v>230</v>
      </c>
      <c r="F1925" s="4" t="s">
        <v>2084</v>
      </c>
      <c r="G1925" s="4" t="s">
        <v>2263</v>
      </c>
    </row>
    <row r="1926" ht="17.6" spans="1:7">
      <c r="A1926" s="4" t="s">
        <v>2279</v>
      </c>
      <c r="B1926" s="6">
        <v>109415</v>
      </c>
      <c r="C1926" s="4" t="s">
        <v>121</v>
      </c>
      <c r="D1926" s="4" t="s">
        <v>225</v>
      </c>
      <c r="E1926" s="4" t="s">
        <v>230</v>
      </c>
      <c r="F1926" s="4" t="s">
        <v>2084</v>
      </c>
      <c r="G1926" s="4" t="s">
        <v>2263</v>
      </c>
    </row>
    <row r="1927" ht="17.6" spans="1:7">
      <c r="A1927" s="4" t="s">
        <v>2280</v>
      </c>
      <c r="B1927" s="6">
        <v>104891</v>
      </c>
      <c r="C1927" s="4" t="s">
        <v>121</v>
      </c>
      <c r="D1927" s="4" t="s">
        <v>225</v>
      </c>
      <c r="E1927" s="4" t="s">
        <v>230</v>
      </c>
      <c r="F1927" s="4" t="s">
        <v>2084</v>
      </c>
      <c r="G1927" s="4" t="s">
        <v>2263</v>
      </c>
    </row>
    <row r="1928" ht="17.6" spans="1:7">
      <c r="A1928" s="4" t="s">
        <v>477</v>
      </c>
      <c r="B1928" s="6">
        <v>726621</v>
      </c>
      <c r="C1928" s="4" t="s">
        <v>489</v>
      </c>
      <c r="D1928" s="4" t="s">
        <v>492</v>
      </c>
      <c r="E1928" s="4" t="s">
        <v>793</v>
      </c>
      <c r="F1928" s="4" t="s">
        <v>2084</v>
      </c>
      <c r="G1928" s="4" t="s">
        <v>2263</v>
      </c>
    </row>
    <row r="1929" ht="17.6" spans="1:7">
      <c r="A1929" s="4" t="s">
        <v>2281</v>
      </c>
      <c r="B1929" s="6">
        <v>103985</v>
      </c>
      <c r="C1929" s="4" t="s">
        <v>489</v>
      </c>
      <c r="D1929" s="4" t="s">
        <v>495</v>
      </c>
      <c r="E1929" s="4" t="s">
        <v>507</v>
      </c>
      <c r="F1929" s="4" t="s">
        <v>2084</v>
      </c>
      <c r="G1929" s="4" t="s">
        <v>2263</v>
      </c>
    </row>
    <row r="1930" ht="17.6" spans="1:7">
      <c r="A1930" s="4" t="s">
        <v>2282</v>
      </c>
      <c r="B1930" s="6">
        <v>100763</v>
      </c>
      <c r="C1930" s="4" t="s">
        <v>489</v>
      </c>
      <c r="D1930" s="4" t="s">
        <v>516</v>
      </c>
      <c r="E1930" s="4" t="s">
        <v>732</v>
      </c>
      <c r="F1930" s="4" t="s">
        <v>2084</v>
      </c>
      <c r="G1930" s="4" t="s">
        <v>2263</v>
      </c>
    </row>
    <row r="1931" ht="17.6" spans="1:7">
      <c r="A1931" s="4" t="s">
        <v>2283</v>
      </c>
      <c r="B1931" s="6">
        <v>102579</v>
      </c>
      <c r="C1931" s="4" t="s">
        <v>489</v>
      </c>
      <c r="D1931" s="4" t="s">
        <v>516</v>
      </c>
      <c r="E1931" s="4" t="s">
        <v>742</v>
      </c>
      <c r="F1931" s="4" t="s">
        <v>2084</v>
      </c>
      <c r="G1931" s="4" t="s">
        <v>2263</v>
      </c>
    </row>
    <row r="1932" ht="17.6" spans="1:7">
      <c r="A1932" s="4" t="s">
        <v>2284</v>
      </c>
      <c r="B1932" s="6">
        <v>102081</v>
      </c>
      <c r="C1932" s="4" t="s">
        <v>489</v>
      </c>
      <c r="D1932" s="4" t="s">
        <v>539</v>
      </c>
      <c r="E1932" s="4" t="s">
        <v>542</v>
      </c>
      <c r="F1932" s="4" t="s">
        <v>2084</v>
      </c>
      <c r="G1932" s="4" t="s">
        <v>2263</v>
      </c>
    </row>
    <row r="1933" ht="17.6" spans="1:7">
      <c r="A1933" s="4" t="s">
        <v>1533</v>
      </c>
      <c r="B1933" s="6">
        <v>745367</v>
      </c>
      <c r="C1933" s="4" t="s">
        <v>489</v>
      </c>
      <c r="D1933" s="4" t="s">
        <v>539</v>
      </c>
      <c r="E1933" s="4" t="s">
        <v>546</v>
      </c>
      <c r="F1933" s="4" t="s">
        <v>2084</v>
      </c>
      <c r="G1933" s="4" t="s">
        <v>2263</v>
      </c>
    </row>
    <row r="1934" ht="17.6" spans="1:7">
      <c r="A1934" s="4" t="s">
        <v>2285</v>
      </c>
      <c r="B1934" s="6">
        <v>101971</v>
      </c>
      <c r="C1934" s="4" t="s">
        <v>489</v>
      </c>
      <c r="D1934" s="4" t="s">
        <v>539</v>
      </c>
      <c r="E1934" s="4" t="s">
        <v>546</v>
      </c>
      <c r="F1934" s="4" t="s">
        <v>2084</v>
      </c>
      <c r="G1934" s="4" t="s">
        <v>2263</v>
      </c>
    </row>
    <row r="1935" ht="17.6" spans="1:7">
      <c r="A1935" s="4" t="s">
        <v>2286</v>
      </c>
      <c r="B1935" s="6">
        <v>104563</v>
      </c>
      <c r="C1935" s="4" t="s">
        <v>489</v>
      </c>
      <c r="D1935" s="4" t="s">
        <v>539</v>
      </c>
      <c r="E1935" s="4" t="s">
        <v>546</v>
      </c>
      <c r="F1935" s="4" t="s">
        <v>2084</v>
      </c>
      <c r="G1935" s="4" t="s">
        <v>2263</v>
      </c>
    </row>
    <row r="1936" ht="17.6" spans="1:7">
      <c r="A1936" s="4" t="s">
        <v>2287</v>
      </c>
      <c r="B1936" s="6">
        <v>769867</v>
      </c>
      <c r="C1936" s="4" t="s">
        <v>489</v>
      </c>
      <c r="D1936" s="4" t="s">
        <v>539</v>
      </c>
      <c r="E1936" s="4" t="s">
        <v>546</v>
      </c>
      <c r="F1936" s="4" t="s">
        <v>2084</v>
      </c>
      <c r="G1936" s="4" t="s">
        <v>2263</v>
      </c>
    </row>
    <row r="1937" ht="17.6" spans="1:7">
      <c r="A1937" s="4" t="s">
        <v>2288</v>
      </c>
      <c r="B1937" s="6">
        <v>110327</v>
      </c>
      <c r="C1937" s="4" t="s">
        <v>489</v>
      </c>
      <c r="D1937" s="4" t="s">
        <v>539</v>
      </c>
      <c r="E1937" s="4" t="s">
        <v>546</v>
      </c>
      <c r="F1937" s="4" t="s">
        <v>2084</v>
      </c>
      <c r="G1937" s="4" t="s">
        <v>2263</v>
      </c>
    </row>
    <row r="1938" ht="17.6" spans="1:7">
      <c r="A1938" s="4" t="s">
        <v>2289</v>
      </c>
      <c r="B1938" s="6">
        <v>102497</v>
      </c>
      <c r="C1938" s="4" t="s">
        <v>489</v>
      </c>
      <c r="D1938" s="4" t="s">
        <v>539</v>
      </c>
      <c r="E1938" s="4" t="s">
        <v>546</v>
      </c>
      <c r="F1938" s="4" t="s">
        <v>2084</v>
      </c>
      <c r="G1938" s="4" t="s">
        <v>2263</v>
      </c>
    </row>
    <row r="1939" ht="17.6" spans="1:7">
      <c r="A1939" s="4" t="s">
        <v>2290</v>
      </c>
      <c r="B1939" s="6">
        <v>102221</v>
      </c>
      <c r="C1939" s="4" t="s">
        <v>489</v>
      </c>
      <c r="D1939" s="4" t="s">
        <v>539</v>
      </c>
      <c r="E1939" s="4" t="s">
        <v>546</v>
      </c>
      <c r="F1939" s="4" t="s">
        <v>2084</v>
      </c>
      <c r="G1939" s="4" t="s">
        <v>2263</v>
      </c>
    </row>
    <row r="1940" ht="17.6" spans="1:7">
      <c r="A1940" s="4" t="s">
        <v>1041</v>
      </c>
      <c r="B1940" s="6">
        <v>106099</v>
      </c>
      <c r="C1940" s="4" t="s">
        <v>489</v>
      </c>
      <c r="D1940" s="4" t="s">
        <v>539</v>
      </c>
      <c r="E1940" s="4" t="s">
        <v>546</v>
      </c>
      <c r="F1940" s="4" t="s">
        <v>2084</v>
      </c>
      <c r="G1940" s="4" t="s">
        <v>2263</v>
      </c>
    </row>
    <row r="1941" ht="17.6" spans="1:7">
      <c r="A1941" s="4" t="s">
        <v>2291</v>
      </c>
      <c r="B1941" s="6">
        <v>109783</v>
      </c>
      <c r="C1941" s="4" t="s">
        <v>367</v>
      </c>
      <c r="D1941" s="4" t="s">
        <v>367</v>
      </c>
      <c r="E1941" s="4" t="s">
        <v>626</v>
      </c>
      <c r="F1941" s="4" t="s">
        <v>2084</v>
      </c>
      <c r="G1941" s="4" t="s">
        <v>2263</v>
      </c>
    </row>
    <row r="1942" ht="17.6" spans="1:7">
      <c r="A1942" s="4" t="s">
        <v>2292</v>
      </c>
      <c r="B1942" s="6">
        <v>108011</v>
      </c>
      <c r="C1942" s="4" t="s">
        <v>367</v>
      </c>
      <c r="D1942" s="4" t="s">
        <v>367</v>
      </c>
      <c r="E1942" s="4" t="s">
        <v>626</v>
      </c>
      <c r="F1942" s="4" t="s">
        <v>2084</v>
      </c>
      <c r="G1942" s="4" t="s">
        <v>2263</v>
      </c>
    </row>
    <row r="1943" ht="17.6" spans="1:7">
      <c r="A1943" s="4" t="s">
        <v>2293</v>
      </c>
      <c r="B1943" s="6">
        <v>106139</v>
      </c>
      <c r="C1943" s="4" t="s">
        <v>489</v>
      </c>
      <c r="D1943" s="4" t="s">
        <v>516</v>
      </c>
      <c r="E1943" s="4" t="s">
        <v>732</v>
      </c>
      <c r="F1943" s="4" t="s">
        <v>2084</v>
      </c>
      <c r="G1943" s="4" t="s">
        <v>2263</v>
      </c>
    </row>
    <row r="1944" ht="17.6" spans="1:7">
      <c r="A1944" s="4" t="s">
        <v>2294</v>
      </c>
      <c r="B1944" s="6">
        <v>107091</v>
      </c>
      <c r="C1944" s="4" t="s">
        <v>489</v>
      </c>
      <c r="D1944" s="4" t="s">
        <v>516</v>
      </c>
      <c r="E1944" s="4" t="s">
        <v>745</v>
      </c>
      <c r="F1944" s="4" t="s">
        <v>2084</v>
      </c>
      <c r="G1944" s="4" t="s">
        <v>2263</v>
      </c>
    </row>
    <row r="1945" ht="17.6" spans="1:7">
      <c r="A1945" s="4" t="s">
        <v>2295</v>
      </c>
      <c r="B1945" s="6">
        <v>102169</v>
      </c>
      <c r="C1945" s="4" t="s">
        <v>367</v>
      </c>
      <c r="D1945" s="4" t="s">
        <v>367</v>
      </c>
      <c r="E1945" s="4" t="s">
        <v>628</v>
      </c>
      <c r="F1945" s="4" t="s">
        <v>2084</v>
      </c>
      <c r="G1945" s="4" t="s">
        <v>2263</v>
      </c>
    </row>
    <row r="1946" ht="17.6" spans="1:7">
      <c r="A1946" s="4" t="s">
        <v>2296</v>
      </c>
      <c r="B1946" s="6">
        <v>102551</v>
      </c>
      <c r="C1946" s="4" t="s">
        <v>367</v>
      </c>
      <c r="D1946" s="4" t="s">
        <v>367</v>
      </c>
      <c r="E1946" s="4" t="s">
        <v>626</v>
      </c>
      <c r="F1946" s="4" t="s">
        <v>2084</v>
      </c>
      <c r="G1946" s="4" t="s">
        <v>2263</v>
      </c>
    </row>
    <row r="1947" ht="17.6" spans="1:7">
      <c r="A1947" s="4" t="s">
        <v>1440</v>
      </c>
      <c r="B1947" s="6">
        <v>103705</v>
      </c>
      <c r="C1947" s="4" t="s">
        <v>367</v>
      </c>
      <c r="D1947" s="4" t="s">
        <v>367</v>
      </c>
      <c r="E1947" s="4" t="s">
        <v>626</v>
      </c>
      <c r="F1947" s="4" t="s">
        <v>2084</v>
      </c>
      <c r="G1947" s="4" t="s">
        <v>2263</v>
      </c>
    </row>
    <row r="1948" ht="17.6" spans="1:7">
      <c r="A1948" s="4" t="s">
        <v>2297</v>
      </c>
      <c r="B1948" s="6">
        <v>105363</v>
      </c>
      <c r="C1948" s="4" t="s">
        <v>367</v>
      </c>
      <c r="D1948" s="4" t="s">
        <v>405</v>
      </c>
      <c r="E1948" s="4" t="s">
        <v>410</v>
      </c>
      <c r="F1948" s="4" t="s">
        <v>2084</v>
      </c>
      <c r="G1948" s="4" t="s">
        <v>2263</v>
      </c>
    </row>
    <row r="1949" ht="17.6" spans="1:7">
      <c r="A1949" s="4" t="s">
        <v>2298</v>
      </c>
      <c r="B1949" s="6">
        <v>102231</v>
      </c>
      <c r="C1949" s="4" t="s">
        <v>367</v>
      </c>
      <c r="D1949" s="4" t="s">
        <v>437</v>
      </c>
      <c r="E1949" s="4" t="s">
        <v>450</v>
      </c>
      <c r="F1949" s="4" t="s">
        <v>2084</v>
      </c>
      <c r="G1949" s="4" t="s">
        <v>2263</v>
      </c>
    </row>
    <row r="1950" ht="17.6" spans="1:7">
      <c r="A1950" s="4" t="s">
        <v>2299</v>
      </c>
      <c r="B1950" s="6">
        <v>106147</v>
      </c>
      <c r="C1950" s="4" t="s">
        <v>489</v>
      </c>
      <c r="D1950" s="4" t="s">
        <v>516</v>
      </c>
      <c r="E1950" s="4" t="s">
        <v>732</v>
      </c>
      <c r="F1950" s="4" t="s">
        <v>2084</v>
      </c>
      <c r="G1950" s="4" t="s">
        <v>2263</v>
      </c>
    </row>
    <row r="1951" ht="17.6" spans="1:7">
      <c r="A1951" s="4" t="s">
        <v>2300</v>
      </c>
      <c r="B1951" s="6">
        <v>107087</v>
      </c>
      <c r="C1951" s="4" t="s">
        <v>489</v>
      </c>
      <c r="D1951" s="4" t="s">
        <v>516</v>
      </c>
      <c r="E1951" s="4" t="s">
        <v>745</v>
      </c>
      <c r="F1951" s="4" t="s">
        <v>2084</v>
      </c>
      <c r="G1951" s="4" t="s">
        <v>2263</v>
      </c>
    </row>
    <row r="1952" ht="17.6" spans="1:7">
      <c r="A1952" s="4" t="s">
        <v>2301</v>
      </c>
      <c r="B1952" s="6">
        <v>104059</v>
      </c>
      <c r="C1952" s="4" t="s">
        <v>367</v>
      </c>
      <c r="D1952" s="4" t="s">
        <v>367</v>
      </c>
      <c r="E1952" s="4" t="s">
        <v>806</v>
      </c>
      <c r="F1952" s="4" t="s">
        <v>2084</v>
      </c>
      <c r="G1952" s="4" t="s">
        <v>2263</v>
      </c>
    </row>
    <row r="1953" ht="17.6" spans="1:7">
      <c r="A1953" s="4" t="s">
        <v>537</v>
      </c>
      <c r="B1953" s="6">
        <v>109615</v>
      </c>
      <c r="C1953" s="4" t="s">
        <v>367</v>
      </c>
      <c r="D1953" s="4" t="s">
        <v>367</v>
      </c>
      <c r="E1953" s="4" t="s">
        <v>626</v>
      </c>
      <c r="F1953" s="4" t="s">
        <v>2084</v>
      </c>
      <c r="G1953" s="4" t="s">
        <v>2263</v>
      </c>
    </row>
    <row r="1954" ht="17.6" spans="1:7">
      <c r="A1954" s="4" t="s">
        <v>2302</v>
      </c>
      <c r="B1954" s="6">
        <v>110323</v>
      </c>
      <c r="C1954" s="4" t="s">
        <v>489</v>
      </c>
      <c r="D1954" s="4" t="s">
        <v>516</v>
      </c>
      <c r="E1954" s="4" t="s">
        <v>770</v>
      </c>
      <c r="F1954" s="4" t="s">
        <v>2084</v>
      </c>
      <c r="G1954" s="4" t="s">
        <v>2263</v>
      </c>
    </row>
    <row r="1955" ht="17.6" spans="1:7">
      <c r="A1955" s="4" t="s">
        <v>2202</v>
      </c>
      <c r="B1955" s="6">
        <v>105979</v>
      </c>
      <c r="C1955" s="4" t="s">
        <v>367</v>
      </c>
      <c r="D1955" s="4" t="s">
        <v>367</v>
      </c>
      <c r="E1955" s="4" t="s">
        <v>626</v>
      </c>
      <c r="F1955" s="4" t="s">
        <v>2084</v>
      </c>
      <c r="G1955" s="4" t="s">
        <v>2263</v>
      </c>
    </row>
    <row r="1956" ht="17.6" spans="1:7">
      <c r="A1956" s="4" t="s">
        <v>2303</v>
      </c>
      <c r="B1956" s="6">
        <v>100989</v>
      </c>
      <c r="C1956" s="4" t="s">
        <v>367</v>
      </c>
      <c r="D1956" s="4" t="s">
        <v>367</v>
      </c>
      <c r="E1956" s="4" t="s">
        <v>628</v>
      </c>
      <c r="F1956" s="4" t="s">
        <v>2084</v>
      </c>
      <c r="G1956" s="4" t="s">
        <v>2263</v>
      </c>
    </row>
    <row r="1957" ht="17.6" spans="1:7">
      <c r="A1957" s="4" t="s">
        <v>2304</v>
      </c>
      <c r="B1957" s="6">
        <v>109867</v>
      </c>
      <c r="C1957" s="4" t="s">
        <v>367</v>
      </c>
      <c r="D1957" s="4" t="s">
        <v>367</v>
      </c>
      <c r="E1957" s="4" t="s">
        <v>626</v>
      </c>
      <c r="F1957" s="4" t="s">
        <v>2084</v>
      </c>
      <c r="G1957" s="4" t="s">
        <v>2263</v>
      </c>
    </row>
    <row r="1958" ht="17.6" spans="1:7">
      <c r="A1958" s="4" t="s">
        <v>2305</v>
      </c>
      <c r="B1958" s="6">
        <v>104897</v>
      </c>
      <c r="C1958" s="4" t="s">
        <v>367</v>
      </c>
      <c r="D1958" s="4" t="s">
        <v>405</v>
      </c>
      <c r="E1958" s="4" t="s">
        <v>410</v>
      </c>
      <c r="F1958" s="4" t="s">
        <v>2084</v>
      </c>
      <c r="G1958" s="4" t="s">
        <v>2263</v>
      </c>
    </row>
    <row r="1959" ht="17.6" spans="1:7">
      <c r="A1959" s="4" t="s">
        <v>2306</v>
      </c>
      <c r="B1959" s="6">
        <v>110321</v>
      </c>
      <c r="C1959" s="4" t="s">
        <v>489</v>
      </c>
      <c r="D1959" s="4" t="s">
        <v>516</v>
      </c>
      <c r="E1959" s="4" t="s">
        <v>770</v>
      </c>
      <c r="F1959" s="4" t="s">
        <v>2084</v>
      </c>
      <c r="G1959" s="4" t="s">
        <v>2263</v>
      </c>
    </row>
    <row r="1960" ht="17.6" spans="1:7">
      <c r="A1960" s="4" t="s">
        <v>2307</v>
      </c>
      <c r="B1960" s="6">
        <v>102195</v>
      </c>
      <c r="C1960" s="4" t="s">
        <v>367</v>
      </c>
      <c r="D1960" s="4" t="s">
        <v>367</v>
      </c>
      <c r="E1960" s="4" t="s">
        <v>628</v>
      </c>
      <c r="F1960" s="4" t="s">
        <v>2084</v>
      </c>
      <c r="G1960" s="4" t="s">
        <v>2263</v>
      </c>
    </row>
    <row r="1961" ht="17.6" spans="1:7">
      <c r="A1961" s="4" t="s">
        <v>2308</v>
      </c>
      <c r="B1961" s="6">
        <v>104261</v>
      </c>
      <c r="C1961" s="4" t="s">
        <v>367</v>
      </c>
      <c r="D1961" s="4" t="s">
        <v>367</v>
      </c>
      <c r="E1961" s="4" t="s">
        <v>626</v>
      </c>
      <c r="F1961" s="4" t="s">
        <v>2084</v>
      </c>
      <c r="G1961" s="4" t="s">
        <v>2263</v>
      </c>
    </row>
    <row r="1962" ht="17.6" spans="1:7">
      <c r="A1962" s="4" t="s">
        <v>2309</v>
      </c>
      <c r="B1962" s="6">
        <v>101965</v>
      </c>
      <c r="C1962" s="4" t="s">
        <v>367</v>
      </c>
      <c r="D1962" s="4" t="s">
        <v>367</v>
      </c>
      <c r="E1962" s="4" t="s">
        <v>626</v>
      </c>
      <c r="F1962" s="4" t="s">
        <v>2084</v>
      </c>
      <c r="G1962" s="4" t="s">
        <v>2263</v>
      </c>
    </row>
    <row r="1963" ht="17.6" spans="1:7">
      <c r="A1963" s="4" t="s">
        <v>2310</v>
      </c>
      <c r="B1963" s="6">
        <v>109435</v>
      </c>
      <c r="C1963" s="4" t="s">
        <v>367</v>
      </c>
      <c r="D1963" s="4" t="s">
        <v>405</v>
      </c>
      <c r="E1963" s="4" t="s">
        <v>410</v>
      </c>
      <c r="F1963" s="4" t="s">
        <v>2084</v>
      </c>
      <c r="G1963" s="4" t="s">
        <v>2263</v>
      </c>
    </row>
    <row r="1964" ht="17.6" spans="1:7">
      <c r="A1964" s="4" t="s">
        <v>2311</v>
      </c>
      <c r="B1964" s="6">
        <v>102249</v>
      </c>
      <c r="C1964" s="4" t="s">
        <v>367</v>
      </c>
      <c r="D1964" s="4" t="s">
        <v>437</v>
      </c>
      <c r="E1964" s="4" t="s">
        <v>450</v>
      </c>
      <c r="F1964" s="4" t="s">
        <v>2084</v>
      </c>
      <c r="G1964" s="4" t="s">
        <v>2263</v>
      </c>
    </row>
    <row r="1965" ht="17.6" spans="1:7">
      <c r="A1965" s="4" t="s">
        <v>2312</v>
      </c>
      <c r="B1965" s="6">
        <v>110065</v>
      </c>
      <c r="C1965" s="4" t="s">
        <v>313</v>
      </c>
      <c r="D1965" s="4" t="s">
        <v>334</v>
      </c>
      <c r="E1965" s="4" t="s">
        <v>694</v>
      </c>
      <c r="F1965" s="4" t="s">
        <v>2084</v>
      </c>
      <c r="G1965" s="4" t="s">
        <v>2263</v>
      </c>
    </row>
    <row r="1966" ht="17.6" spans="1:7">
      <c r="A1966" s="4" t="s">
        <v>2313</v>
      </c>
      <c r="B1966" s="6">
        <v>105697</v>
      </c>
      <c r="C1966" s="4" t="s">
        <v>489</v>
      </c>
      <c r="D1966" s="4" t="s">
        <v>516</v>
      </c>
      <c r="E1966" s="4" t="s">
        <v>732</v>
      </c>
      <c r="F1966" s="4" t="s">
        <v>2084</v>
      </c>
      <c r="G1966" s="4" t="s">
        <v>2263</v>
      </c>
    </row>
    <row r="1967" ht="17.6" spans="1:7">
      <c r="A1967" s="4" t="s">
        <v>2314</v>
      </c>
      <c r="B1967" s="6">
        <v>102365</v>
      </c>
      <c r="C1967" s="4" t="s">
        <v>489</v>
      </c>
      <c r="D1967" s="4" t="s">
        <v>516</v>
      </c>
      <c r="E1967" s="4" t="s">
        <v>745</v>
      </c>
      <c r="F1967" s="4" t="s">
        <v>2084</v>
      </c>
      <c r="G1967" s="4" t="s">
        <v>2263</v>
      </c>
    </row>
    <row r="1968" ht="17.6" spans="1:7">
      <c r="A1968" s="4" t="s">
        <v>2315</v>
      </c>
      <c r="B1968" s="6">
        <v>102047</v>
      </c>
      <c r="C1968" s="4" t="s">
        <v>367</v>
      </c>
      <c r="D1968" s="4" t="s">
        <v>367</v>
      </c>
      <c r="E1968" s="4" t="s">
        <v>626</v>
      </c>
      <c r="F1968" s="4" t="s">
        <v>2084</v>
      </c>
      <c r="G1968" s="4" t="s">
        <v>2263</v>
      </c>
    </row>
    <row r="1969" ht="17.6" spans="1:7">
      <c r="A1969" s="4" t="s">
        <v>2316</v>
      </c>
      <c r="B1969" s="6">
        <v>110325</v>
      </c>
      <c r="C1969" s="4" t="s">
        <v>489</v>
      </c>
      <c r="D1969" s="4" t="s">
        <v>516</v>
      </c>
      <c r="E1969" s="4" t="s">
        <v>770</v>
      </c>
      <c r="F1969" s="4" t="s">
        <v>2084</v>
      </c>
      <c r="G1969" s="4" t="s">
        <v>2263</v>
      </c>
    </row>
    <row r="1970" ht="17.6" spans="1:7">
      <c r="A1970" s="4" t="s">
        <v>2317</v>
      </c>
      <c r="B1970" s="6">
        <v>109279</v>
      </c>
      <c r="C1970" s="4" t="s">
        <v>367</v>
      </c>
      <c r="D1970" s="4" t="s">
        <v>367</v>
      </c>
      <c r="E1970" s="4" t="s">
        <v>626</v>
      </c>
      <c r="F1970" s="4" t="s">
        <v>2084</v>
      </c>
      <c r="G1970" s="4" t="s">
        <v>2263</v>
      </c>
    </row>
    <row r="1971" ht="17.6" spans="1:7">
      <c r="A1971" s="4" t="s">
        <v>2318</v>
      </c>
      <c r="B1971" s="6">
        <v>103757</v>
      </c>
      <c r="C1971" s="4" t="s">
        <v>367</v>
      </c>
      <c r="D1971" s="4" t="s">
        <v>367</v>
      </c>
      <c r="E1971" s="4" t="s">
        <v>628</v>
      </c>
      <c r="F1971" s="4" t="s">
        <v>2084</v>
      </c>
      <c r="G1971" s="4" t="s">
        <v>2263</v>
      </c>
    </row>
    <row r="1972" ht="17.6" spans="1:7">
      <c r="A1972" s="4" t="s">
        <v>2319</v>
      </c>
      <c r="B1972" s="6">
        <v>104055</v>
      </c>
      <c r="C1972" s="4" t="s">
        <v>367</v>
      </c>
      <c r="D1972" s="4" t="s">
        <v>367</v>
      </c>
      <c r="E1972" s="4" t="s">
        <v>628</v>
      </c>
      <c r="F1972" s="4" t="s">
        <v>2084</v>
      </c>
      <c r="G1972" s="4" t="s">
        <v>2263</v>
      </c>
    </row>
    <row r="1973" ht="17.6" spans="1:7">
      <c r="A1973" s="4" t="s">
        <v>2320</v>
      </c>
      <c r="B1973" s="6">
        <v>105431</v>
      </c>
      <c r="C1973" s="4" t="s">
        <v>367</v>
      </c>
      <c r="D1973" s="4" t="s">
        <v>367</v>
      </c>
      <c r="E1973" s="4" t="s">
        <v>626</v>
      </c>
      <c r="F1973" s="4" t="s">
        <v>2321</v>
      </c>
      <c r="G1973" s="4" t="s">
        <v>2263</v>
      </c>
    </row>
    <row r="1974" ht="17.6" spans="1:7">
      <c r="A1974" s="4" t="s">
        <v>2322</v>
      </c>
      <c r="B1974" s="6">
        <v>110309</v>
      </c>
      <c r="C1974" s="4" t="s">
        <v>489</v>
      </c>
      <c r="D1974" s="4" t="s">
        <v>516</v>
      </c>
      <c r="E1974" s="4" t="s">
        <v>770</v>
      </c>
      <c r="F1974" s="4" t="s">
        <v>2084</v>
      </c>
      <c r="G1974" s="4" t="s">
        <v>2263</v>
      </c>
    </row>
    <row r="1975" ht="17.6" spans="1:7">
      <c r="A1975" s="4" t="s">
        <v>2323</v>
      </c>
      <c r="B1975" s="6">
        <v>102461</v>
      </c>
      <c r="C1975" s="4" t="s">
        <v>367</v>
      </c>
      <c r="D1975" s="4" t="s">
        <v>367</v>
      </c>
      <c r="E1975" s="4" t="s">
        <v>628</v>
      </c>
      <c r="F1975" s="4" t="s">
        <v>2084</v>
      </c>
      <c r="G1975" s="4" t="s">
        <v>2263</v>
      </c>
    </row>
    <row r="1976" ht="17.6" spans="1:7">
      <c r="A1976" s="4" t="s">
        <v>2324</v>
      </c>
      <c r="B1976" s="6">
        <v>109095</v>
      </c>
      <c r="C1976" s="4" t="s">
        <v>367</v>
      </c>
      <c r="D1976" s="4" t="s">
        <v>367</v>
      </c>
      <c r="E1976" s="4" t="s">
        <v>626</v>
      </c>
      <c r="F1976" s="4" t="s">
        <v>2084</v>
      </c>
      <c r="G1976" s="4" t="s">
        <v>2263</v>
      </c>
    </row>
    <row r="1977" ht="17.6" spans="1:7">
      <c r="A1977" s="4" t="s">
        <v>2325</v>
      </c>
      <c r="B1977" s="6">
        <v>110059</v>
      </c>
      <c r="C1977" s="4" t="s">
        <v>367</v>
      </c>
      <c r="D1977" s="4" t="s">
        <v>367</v>
      </c>
      <c r="E1977" s="4" t="s">
        <v>626</v>
      </c>
      <c r="F1977" s="4" t="s">
        <v>2084</v>
      </c>
      <c r="G1977" s="4" t="s">
        <v>2263</v>
      </c>
    </row>
    <row r="1978" ht="17.6" spans="1:7">
      <c r="A1978" s="4" t="s">
        <v>2326</v>
      </c>
      <c r="B1978" s="6">
        <v>105369</v>
      </c>
      <c r="C1978" s="4" t="s">
        <v>367</v>
      </c>
      <c r="D1978" s="4" t="s">
        <v>367</v>
      </c>
      <c r="E1978" s="4" t="s">
        <v>626</v>
      </c>
      <c r="F1978" s="4" t="s">
        <v>2084</v>
      </c>
      <c r="G1978" s="4" t="s">
        <v>2263</v>
      </c>
    </row>
    <row r="1979" ht="17.6" spans="1:7">
      <c r="A1979" s="4" t="s">
        <v>2327</v>
      </c>
      <c r="B1979" s="6">
        <v>104907</v>
      </c>
      <c r="C1979" s="4" t="s">
        <v>367</v>
      </c>
      <c r="D1979" s="4" t="s">
        <v>405</v>
      </c>
      <c r="E1979" s="4" t="s">
        <v>410</v>
      </c>
      <c r="F1979" s="4" t="s">
        <v>2084</v>
      </c>
      <c r="G1979" s="4" t="s">
        <v>2263</v>
      </c>
    </row>
    <row r="1980" ht="17.6" spans="1:7">
      <c r="A1980" s="4" t="s">
        <v>2328</v>
      </c>
      <c r="B1980" s="6">
        <v>110317</v>
      </c>
      <c r="C1980" s="4" t="s">
        <v>489</v>
      </c>
      <c r="D1980" s="4" t="s">
        <v>516</v>
      </c>
      <c r="E1980" s="4" t="s">
        <v>732</v>
      </c>
      <c r="F1980" s="4" t="s">
        <v>2084</v>
      </c>
      <c r="G1980" s="4" t="s">
        <v>2263</v>
      </c>
    </row>
    <row r="1981" ht="17.6" spans="1:7">
      <c r="A1981" s="4" t="s">
        <v>2329</v>
      </c>
      <c r="B1981" s="6">
        <v>110313</v>
      </c>
      <c r="C1981" s="4" t="s">
        <v>489</v>
      </c>
      <c r="D1981" s="4" t="s">
        <v>516</v>
      </c>
      <c r="E1981" s="4" t="s">
        <v>732</v>
      </c>
      <c r="F1981" s="4" t="s">
        <v>2084</v>
      </c>
      <c r="G1981" s="4" t="s">
        <v>2263</v>
      </c>
    </row>
    <row r="1982" ht="17.6" spans="1:7">
      <c r="A1982" s="4" t="s">
        <v>2330</v>
      </c>
      <c r="B1982" s="6">
        <v>106153</v>
      </c>
      <c r="C1982" s="4" t="s">
        <v>489</v>
      </c>
      <c r="D1982" s="4" t="s">
        <v>516</v>
      </c>
      <c r="E1982" s="4" t="s">
        <v>732</v>
      </c>
      <c r="F1982" s="4" t="s">
        <v>2084</v>
      </c>
      <c r="G1982" s="4" t="s">
        <v>2263</v>
      </c>
    </row>
    <row r="1983" ht="17.6" spans="1:7">
      <c r="A1983" s="4" t="s">
        <v>2331</v>
      </c>
      <c r="B1983" s="6">
        <v>102099</v>
      </c>
      <c r="C1983" s="4" t="s">
        <v>367</v>
      </c>
      <c r="D1983" s="4" t="s">
        <v>367</v>
      </c>
      <c r="E1983" s="4" t="s">
        <v>617</v>
      </c>
      <c r="F1983" s="4" t="s">
        <v>2084</v>
      </c>
      <c r="G1983" s="4" t="s">
        <v>2332</v>
      </c>
    </row>
    <row r="1984" ht="17.6" spans="1:7">
      <c r="A1984" s="4" t="s">
        <v>1068</v>
      </c>
      <c r="B1984" s="6">
        <v>102027</v>
      </c>
      <c r="C1984" s="4" t="s">
        <v>121</v>
      </c>
      <c r="D1984" s="4" t="s">
        <v>129</v>
      </c>
      <c r="E1984" s="4" t="s">
        <v>132</v>
      </c>
      <c r="F1984" s="4" t="s">
        <v>2084</v>
      </c>
      <c r="G1984" s="4" t="s">
        <v>2332</v>
      </c>
    </row>
    <row r="1985" ht="17.6" spans="1:7">
      <c r="A1985" s="4" t="s">
        <v>2333</v>
      </c>
      <c r="B1985" s="6">
        <v>102139</v>
      </c>
      <c r="C1985" s="4" t="s">
        <v>367</v>
      </c>
      <c r="D1985" s="4" t="s">
        <v>386</v>
      </c>
      <c r="E1985" s="4" t="s">
        <v>392</v>
      </c>
      <c r="F1985" s="4" t="s">
        <v>2084</v>
      </c>
      <c r="G1985" s="4" t="s">
        <v>2332</v>
      </c>
    </row>
    <row r="1986" ht="17.6" spans="1:7">
      <c r="A1986" s="4" t="s">
        <v>2334</v>
      </c>
      <c r="B1986" s="6">
        <v>104225</v>
      </c>
      <c r="C1986" s="4" t="s">
        <v>367</v>
      </c>
      <c r="D1986" s="4" t="s">
        <v>367</v>
      </c>
      <c r="E1986" s="4" t="s">
        <v>624</v>
      </c>
      <c r="F1986" s="4" t="s">
        <v>2084</v>
      </c>
      <c r="G1986" s="4" t="s">
        <v>2332</v>
      </c>
    </row>
    <row r="1987" ht="17.6" spans="1:7">
      <c r="A1987" s="4" t="s">
        <v>2335</v>
      </c>
      <c r="B1987" s="6">
        <v>102057</v>
      </c>
      <c r="C1987" s="4" t="s">
        <v>367</v>
      </c>
      <c r="D1987" s="4" t="s">
        <v>405</v>
      </c>
      <c r="E1987" s="4" t="s">
        <v>408</v>
      </c>
      <c r="F1987" s="4" t="s">
        <v>2084</v>
      </c>
      <c r="G1987" s="4" t="s">
        <v>2332</v>
      </c>
    </row>
    <row r="1988" ht="17.6" spans="1:7">
      <c r="A1988" s="4" t="s">
        <v>2336</v>
      </c>
      <c r="B1988" s="6">
        <v>104883</v>
      </c>
      <c r="C1988" s="4" t="s">
        <v>367</v>
      </c>
      <c r="D1988" s="4" t="s">
        <v>437</v>
      </c>
      <c r="E1988" s="4" t="s">
        <v>450</v>
      </c>
      <c r="F1988" s="4" t="s">
        <v>2084</v>
      </c>
      <c r="G1988" s="4" t="s">
        <v>2332</v>
      </c>
    </row>
    <row r="1989" ht="17.6" spans="1:7">
      <c r="A1989" s="4" t="s">
        <v>2337</v>
      </c>
      <c r="B1989" s="6">
        <v>101803</v>
      </c>
      <c r="C1989" s="4" t="s">
        <v>367</v>
      </c>
      <c r="D1989" s="4" t="s">
        <v>478</v>
      </c>
      <c r="E1989" s="4" t="s">
        <v>485</v>
      </c>
      <c r="F1989" s="4" t="s">
        <v>2084</v>
      </c>
      <c r="G1989" s="4" t="s">
        <v>2332</v>
      </c>
    </row>
    <row r="1990" ht="17.6" spans="1:7">
      <c r="A1990" s="4" t="s">
        <v>2338</v>
      </c>
      <c r="B1990" s="6">
        <v>101697</v>
      </c>
      <c r="C1990" s="4" t="s">
        <v>367</v>
      </c>
      <c r="D1990" s="4" t="s">
        <v>473</v>
      </c>
      <c r="E1990" s="4" t="s">
        <v>680</v>
      </c>
      <c r="F1990" s="4" t="s">
        <v>2084</v>
      </c>
      <c r="G1990" s="4" t="s">
        <v>2332</v>
      </c>
    </row>
    <row r="1991" ht="17.6" spans="1:7">
      <c r="A1991" s="4" t="s">
        <v>2339</v>
      </c>
      <c r="B1991" s="6">
        <v>102101</v>
      </c>
      <c r="C1991" s="4" t="s">
        <v>313</v>
      </c>
      <c r="D1991" s="4" t="s">
        <v>334</v>
      </c>
      <c r="E1991" s="4" t="s">
        <v>706</v>
      </c>
      <c r="F1991" s="4" t="s">
        <v>2084</v>
      </c>
      <c r="G1991" s="4" t="s">
        <v>2332</v>
      </c>
    </row>
    <row r="1992" ht="17.6" spans="1:7">
      <c r="A1992" s="4" t="s">
        <v>2340</v>
      </c>
      <c r="B1992" s="6">
        <v>769293</v>
      </c>
      <c r="C1992" s="4" t="s">
        <v>313</v>
      </c>
      <c r="D1992" s="4" t="s">
        <v>334</v>
      </c>
      <c r="E1992" s="4" t="s">
        <v>697</v>
      </c>
      <c r="F1992" s="4" t="s">
        <v>2084</v>
      </c>
      <c r="G1992" s="4" t="s">
        <v>2332</v>
      </c>
    </row>
    <row r="1993" ht="17.6" spans="1:7">
      <c r="A1993" s="4" t="s">
        <v>2341</v>
      </c>
      <c r="B1993" s="6">
        <v>109917</v>
      </c>
      <c r="C1993" s="4" t="s">
        <v>74</v>
      </c>
      <c r="D1993" s="4" t="s">
        <v>93</v>
      </c>
      <c r="E1993" s="4" t="s">
        <v>96</v>
      </c>
      <c r="F1993" s="4" t="s">
        <v>2084</v>
      </c>
      <c r="G1993" s="4" t="s">
        <v>2332</v>
      </c>
    </row>
    <row r="1994" ht="17.6" spans="1:7">
      <c r="A1994" s="4" t="s">
        <v>2342</v>
      </c>
      <c r="B1994" s="6">
        <v>102105</v>
      </c>
      <c r="C1994" s="4" t="s">
        <v>489</v>
      </c>
      <c r="D1994" s="4" t="s">
        <v>492</v>
      </c>
      <c r="E1994" s="4" t="s">
        <v>793</v>
      </c>
      <c r="F1994" s="4" t="s">
        <v>2084</v>
      </c>
      <c r="G1994" s="4" t="s">
        <v>2332</v>
      </c>
    </row>
    <row r="1995" ht="17.6" spans="1:7">
      <c r="A1995" s="4" t="s">
        <v>1540</v>
      </c>
      <c r="B1995" s="6">
        <v>705271</v>
      </c>
      <c r="C1995" s="4" t="s">
        <v>489</v>
      </c>
      <c r="D1995" s="4" t="s">
        <v>516</v>
      </c>
      <c r="E1995" s="4" t="s">
        <v>532</v>
      </c>
      <c r="F1995" s="4" t="s">
        <v>2084</v>
      </c>
      <c r="G1995" s="4" t="s">
        <v>2332</v>
      </c>
    </row>
    <row r="1996" ht="17.6" spans="1:7">
      <c r="A1996" s="4" t="s">
        <v>2343</v>
      </c>
      <c r="B1996" s="6">
        <v>110599</v>
      </c>
      <c r="C1996" s="4" t="s">
        <v>489</v>
      </c>
      <c r="D1996" s="4" t="s">
        <v>516</v>
      </c>
      <c r="E1996" s="4" t="s">
        <v>534</v>
      </c>
      <c r="F1996" s="4" t="s">
        <v>2084</v>
      </c>
      <c r="G1996" s="4" t="s">
        <v>2332</v>
      </c>
    </row>
    <row r="1997" ht="17.6" spans="1:7">
      <c r="A1997" s="4" t="s">
        <v>2344</v>
      </c>
      <c r="B1997" s="6">
        <v>102509</v>
      </c>
      <c r="C1997" s="4" t="s">
        <v>489</v>
      </c>
      <c r="D1997" s="4" t="s">
        <v>516</v>
      </c>
      <c r="E1997" s="4" t="s">
        <v>742</v>
      </c>
      <c r="F1997" s="4" t="s">
        <v>2084</v>
      </c>
      <c r="G1997" s="4" t="s">
        <v>2332</v>
      </c>
    </row>
    <row r="1998" ht="17.6" spans="1:7">
      <c r="A1998" s="4" t="s">
        <v>2345</v>
      </c>
      <c r="B1998" s="6">
        <v>697347</v>
      </c>
      <c r="C1998" s="4" t="s">
        <v>489</v>
      </c>
      <c r="D1998" s="4" t="s">
        <v>495</v>
      </c>
      <c r="E1998" s="4" t="s">
        <v>507</v>
      </c>
      <c r="F1998" s="4" t="s">
        <v>2084</v>
      </c>
      <c r="G1998" s="4" t="s">
        <v>2332</v>
      </c>
    </row>
    <row r="1999" ht="17.6" spans="1:7">
      <c r="A1999" s="4" t="s">
        <v>2346</v>
      </c>
      <c r="B1999" s="6">
        <v>697389</v>
      </c>
      <c r="C1999" s="4" t="s">
        <v>489</v>
      </c>
      <c r="D1999" s="4" t="s">
        <v>539</v>
      </c>
      <c r="E1999" s="4" t="s">
        <v>542</v>
      </c>
      <c r="F1999" s="4" t="s">
        <v>2084</v>
      </c>
      <c r="G1999" s="4" t="s">
        <v>2332</v>
      </c>
    </row>
    <row r="2000" ht="17.6" spans="1:7">
      <c r="A2000" s="4" t="s">
        <v>2347</v>
      </c>
      <c r="B2000" s="6">
        <v>837032</v>
      </c>
      <c r="C2000" s="4" t="s">
        <v>489</v>
      </c>
      <c r="D2000" s="4" t="s">
        <v>539</v>
      </c>
      <c r="E2000" s="4" t="s">
        <v>546</v>
      </c>
      <c r="F2000" s="4" t="s">
        <v>2084</v>
      </c>
      <c r="G2000" s="4" t="s">
        <v>2332</v>
      </c>
    </row>
    <row r="2001" ht="17.6" spans="1:7">
      <c r="A2001" s="4" t="s">
        <v>2348</v>
      </c>
      <c r="B2001" s="6">
        <v>106049</v>
      </c>
      <c r="C2001" s="4" t="s">
        <v>489</v>
      </c>
      <c r="D2001" s="4" t="s">
        <v>539</v>
      </c>
      <c r="E2001" s="4" t="s">
        <v>546</v>
      </c>
      <c r="F2001" s="4" t="s">
        <v>2084</v>
      </c>
      <c r="G2001" s="4" t="s">
        <v>2332</v>
      </c>
    </row>
    <row r="2002" ht="17.6" spans="1:7">
      <c r="A2002" s="4" t="s">
        <v>2349</v>
      </c>
      <c r="B2002" s="6">
        <v>601328</v>
      </c>
      <c r="C2002" s="4" t="s">
        <v>489</v>
      </c>
      <c r="D2002" s="4" t="s">
        <v>539</v>
      </c>
      <c r="E2002" s="4" t="s">
        <v>546</v>
      </c>
      <c r="F2002" s="4" t="s">
        <v>2084</v>
      </c>
      <c r="G2002" s="4" t="s">
        <v>2332</v>
      </c>
    </row>
    <row r="2003" ht="17.6" spans="1:7">
      <c r="A2003" s="4" t="s">
        <v>2350</v>
      </c>
      <c r="B2003" s="6">
        <v>774431</v>
      </c>
      <c r="C2003" s="4" t="s">
        <v>489</v>
      </c>
      <c r="D2003" s="4" t="s">
        <v>539</v>
      </c>
      <c r="E2003" s="4" t="s">
        <v>546</v>
      </c>
      <c r="F2003" s="4" t="s">
        <v>2084</v>
      </c>
      <c r="G2003" s="4" t="s">
        <v>2332</v>
      </c>
    </row>
    <row r="2004" ht="17.6" spans="1:7">
      <c r="A2004" s="4" t="s">
        <v>2351</v>
      </c>
      <c r="B2004" s="6">
        <v>102285</v>
      </c>
      <c r="C2004" s="4" t="s">
        <v>489</v>
      </c>
      <c r="D2004" s="4" t="s">
        <v>539</v>
      </c>
      <c r="E2004" s="4" t="s">
        <v>546</v>
      </c>
      <c r="F2004" s="4" t="s">
        <v>2084</v>
      </c>
      <c r="G2004" s="4" t="s">
        <v>2332</v>
      </c>
    </row>
    <row r="2005" ht="17.6" spans="1:7">
      <c r="A2005" s="4" t="s">
        <v>2352</v>
      </c>
      <c r="B2005" s="6">
        <v>836976</v>
      </c>
      <c r="C2005" s="4" t="s">
        <v>489</v>
      </c>
      <c r="D2005" s="4" t="s">
        <v>539</v>
      </c>
      <c r="E2005" s="4" t="s">
        <v>546</v>
      </c>
      <c r="F2005" s="4" t="s">
        <v>2084</v>
      </c>
      <c r="G2005" s="4" t="s">
        <v>2332</v>
      </c>
    </row>
    <row r="2006" ht="17.6" spans="1:7">
      <c r="A2006" s="4" t="s">
        <v>2353</v>
      </c>
      <c r="B2006" s="6">
        <v>101809</v>
      </c>
      <c r="C2006" s="4" t="s">
        <v>367</v>
      </c>
      <c r="D2006" s="4" t="s">
        <v>367</v>
      </c>
      <c r="E2006" s="4" t="s">
        <v>628</v>
      </c>
      <c r="F2006" s="4" t="s">
        <v>2084</v>
      </c>
      <c r="G2006" s="4" t="s">
        <v>2332</v>
      </c>
    </row>
    <row r="2007" ht="17.6" spans="1:7">
      <c r="A2007" s="4" t="s">
        <v>2354</v>
      </c>
      <c r="B2007" s="6">
        <v>102521</v>
      </c>
      <c r="C2007" s="4" t="s">
        <v>313</v>
      </c>
      <c r="D2007" s="4" t="s">
        <v>334</v>
      </c>
      <c r="E2007" s="4" t="s">
        <v>694</v>
      </c>
      <c r="F2007" s="4" t="s">
        <v>2084</v>
      </c>
      <c r="G2007" s="4" t="s">
        <v>2332</v>
      </c>
    </row>
    <row r="2008" ht="17.6" spans="1:7">
      <c r="A2008" s="4" t="s">
        <v>2355</v>
      </c>
      <c r="B2008" s="6">
        <v>836955</v>
      </c>
      <c r="C2008" s="4" t="s">
        <v>489</v>
      </c>
      <c r="D2008" s="4" t="s">
        <v>516</v>
      </c>
      <c r="E2008" s="4" t="s">
        <v>732</v>
      </c>
      <c r="F2008" s="4" t="s">
        <v>2084</v>
      </c>
      <c r="G2008" s="4" t="s">
        <v>2332</v>
      </c>
    </row>
    <row r="2009" ht="17.6" spans="1:7">
      <c r="A2009" s="4" t="s">
        <v>2356</v>
      </c>
      <c r="B2009" s="6">
        <v>102537</v>
      </c>
      <c r="C2009" s="4" t="s">
        <v>489</v>
      </c>
      <c r="D2009" s="4" t="s">
        <v>516</v>
      </c>
      <c r="E2009" s="4" t="s">
        <v>745</v>
      </c>
      <c r="F2009" s="4" t="s">
        <v>2084</v>
      </c>
      <c r="G2009" s="4" t="s">
        <v>2332</v>
      </c>
    </row>
    <row r="2010" ht="17.6" spans="1:7">
      <c r="A2010" s="4" t="s">
        <v>2357</v>
      </c>
      <c r="B2010" s="6">
        <v>104991</v>
      </c>
      <c r="C2010" s="4" t="s">
        <v>489</v>
      </c>
      <c r="D2010" s="4" t="s">
        <v>516</v>
      </c>
      <c r="E2010" s="4" t="s">
        <v>732</v>
      </c>
      <c r="F2010" s="4" t="s">
        <v>2084</v>
      </c>
      <c r="G2010" s="4" t="s">
        <v>2332</v>
      </c>
    </row>
    <row r="2011" ht="17.6" spans="1:7">
      <c r="A2011" s="4" t="s">
        <v>2358</v>
      </c>
      <c r="B2011" s="6">
        <v>102415</v>
      </c>
      <c r="C2011" s="4" t="s">
        <v>367</v>
      </c>
      <c r="D2011" s="4" t="s">
        <v>367</v>
      </c>
      <c r="E2011" s="4" t="s">
        <v>626</v>
      </c>
      <c r="F2011" s="4" t="s">
        <v>2084</v>
      </c>
      <c r="G2011" s="4" t="s">
        <v>2332</v>
      </c>
    </row>
    <row r="2012" ht="17.6" spans="1:7">
      <c r="A2012" s="4" t="s">
        <v>2359</v>
      </c>
      <c r="B2012" s="6">
        <v>109779</v>
      </c>
      <c r="C2012" s="4" t="s">
        <v>367</v>
      </c>
      <c r="D2012" s="4" t="s">
        <v>367</v>
      </c>
      <c r="E2012" s="4" t="s">
        <v>628</v>
      </c>
      <c r="F2012" s="4" t="s">
        <v>2084</v>
      </c>
      <c r="G2012" s="4" t="s">
        <v>2332</v>
      </c>
    </row>
    <row r="2013" ht="17.6" spans="1:7">
      <c r="A2013" s="4" t="s">
        <v>2360</v>
      </c>
      <c r="B2013" s="6">
        <v>101477</v>
      </c>
      <c r="C2013" s="4" t="s">
        <v>121</v>
      </c>
      <c r="D2013" s="4" t="s">
        <v>225</v>
      </c>
      <c r="E2013" s="4" t="s">
        <v>230</v>
      </c>
      <c r="F2013" s="4" t="s">
        <v>2361</v>
      </c>
      <c r="G2013" s="4" t="s">
        <v>2332</v>
      </c>
    </row>
    <row r="2014" ht="17.6" spans="1:7">
      <c r="A2014" s="4" t="s">
        <v>477</v>
      </c>
      <c r="B2014" s="6">
        <v>104575</v>
      </c>
      <c r="C2014" s="4" t="s">
        <v>367</v>
      </c>
      <c r="D2014" s="4" t="s">
        <v>367</v>
      </c>
      <c r="E2014" s="4" t="s">
        <v>628</v>
      </c>
      <c r="F2014" s="4" t="s">
        <v>2084</v>
      </c>
      <c r="G2014" s="4" t="s">
        <v>2332</v>
      </c>
    </row>
    <row r="2015" ht="17.6" spans="1:7">
      <c r="A2015" s="4" t="s">
        <v>2362</v>
      </c>
      <c r="B2015" s="6">
        <v>110119</v>
      </c>
      <c r="C2015" s="4" t="s">
        <v>367</v>
      </c>
      <c r="D2015" s="4" t="s">
        <v>367</v>
      </c>
      <c r="E2015" s="4" t="s">
        <v>626</v>
      </c>
      <c r="F2015" s="4" t="s">
        <v>2084</v>
      </c>
      <c r="G2015" s="4" t="s">
        <v>2332</v>
      </c>
    </row>
    <row r="2016" ht="17.6" spans="1:7">
      <c r="A2016" s="4" t="s">
        <v>2363</v>
      </c>
      <c r="B2016" s="6">
        <v>110343</v>
      </c>
      <c r="C2016" s="4" t="s">
        <v>489</v>
      </c>
      <c r="D2016" s="4" t="s">
        <v>516</v>
      </c>
      <c r="E2016" s="4" t="s">
        <v>732</v>
      </c>
      <c r="F2016" s="4" t="s">
        <v>2084</v>
      </c>
      <c r="G2016" s="4" t="s">
        <v>2332</v>
      </c>
    </row>
    <row r="2017" ht="17.6" spans="1:7">
      <c r="A2017" s="4" t="s">
        <v>2364</v>
      </c>
      <c r="B2017" s="6">
        <v>105499</v>
      </c>
      <c r="C2017" s="4" t="s">
        <v>489</v>
      </c>
      <c r="D2017" s="4" t="s">
        <v>516</v>
      </c>
      <c r="E2017" s="4" t="s">
        <v>732</v>
      </c>
      <c r="F2017" s="4" t="s">
        <v>2084</v>
      </c>
      <c r="G2017" s="4" t="s">
        <v>2332</v>
      </c>
    </row>
    <row r="2018" ht="17.6" spans="1:7">
      <c r="A2018" s="4" t="s">
        <v>2365</v>
      </c>
      <c r="B2018" s="6">
        <v>101967</v>
      </c>
      <c r="C2018" s="4" t="s">
        <v>367</v>
      </c>
      <c r="D2018" s="4" t="s">
        <v>367</v>
      </c>
      <c r="E2018" s="4" t="s">
        <v>806</v>
      </c>
      <c r="F2018" s="4" t="s">
        <v>2084</v>
      </c>
      <c r="G2018" s="4" t="s">
        <v>2332</v>
      </c>
    </row>
    <row r="2019" ht="17.6" spans="1:7">
      <c r="A2019" s="4" t="s">
        <v>2366</v>
      </c>
      <c r="B2019" s="6">
        <v>104767</v>
      </c>
      <c r="C2019" s="4" t="s">
        <v>367</v>
      </c>
      <c r="D2019" s="4" t="s">
        <v>367</v>
      </c>
      <c r="E2019" s="4" t="s">
        <v>626</v>
      </c>
      <c r="F2019" s="4" t="s">
        <v>2084</v>
      </c>
      <c r="G2019" s="4" t="s">
        <v>2332</v>
      </c>
    </row>
    <row r="2020" ht="17.6" spans="1:7">
      <c r="A2020" s="4" t="s">
        <v>2367</v>
      </c>
      <c r="B2020" s="6">
        <v>104125</v>
      </c>
      <c r="C2020" s="4" t="s">
        <v>367</v>
      </c>
      <c r="D2020" s="4" t="s">
        <v>367</v>
      </c>
      <c r="E2020" s="4" t="s">
        <v>626</v>
      </c>
      <c r="F2020" s="4" t="s">
        <v>2084</v>
      </c>
      <c r="G2020" s="4" t="s">
        <v>2332</v>
      </c>
    </row>
    <row r="2021" ht="17.6" spans="1:7">
      <c r="A2021" s="4" t="s">
        <v>2368</v>
      </c>
      <c r="B2021" s="6">
        <v>102431</v>
      </c>
      <c r="C2021" s="4" t="s">
        <v>367</v>
      </c>
      <c r="D2021" s="4" t="s">
        <v>367</v>
      </c>
      <c r="E2021" s="4" t="s">
        <v>626</v>
      </c>
      <c r="F2021" s="4" t="s">
        <v>2084</v>
      </c>
      <c r="G2021" s="4" t="s">
        <v>2332</v>
      </c>
    </row>
    <row r="2022" ht="17.6" spans="1:7">
      <c r="A2022" s="4" t="s">
        <v>2369</v>
      </c>
      <c r="B2022" s="6">
        <v>102997</v>
      </c>
      <c r="C2022" s="4" t="s">
        <v>367</v>
      </c>
      <c r="D2022" s="4" t="s">
        <v>367</v>
      </c>
      <c r="E2022" s="4" t="s">
        <v>626</v>
      </c>
      <c r="F2022" s="4" t="s">
        <v>2084</v>
      </c>
      <c r="G2022" s="4" t="s">
        <v>2332</v>
      </c>
    </row>
    <row r="2023" ht="17.6" spans="1:7">
      <c r="A2023" s="4" t="s">
        <v>2370</v>
      </c>
      <c r="B2023" s="6">
        <v>110339</v>
      </c>
      <c r="C2023" s="4" t="s">
        <v>489</v>
      </c>
      <c r="D2023" s="4" t="s">
        <v>516</v>
      </c>
      <c r="E2023" s="4" t="s">
        <v>745</v>
      </c>
      <c r="F2023" s="4" t="s">
        <v>2084</v>
      </c>
      <c r="G2023" s="4" t="s">
        <v>2332</v>
      </c>
    </row>
    <row r="2024" ht="17.6" spans="1:7">
      <c r="A2024" s="4" t="s">
        <v>2371</v>
      </c>
      <c r="B2024" s="6">
        <v>110473</v>
      </c>
      <c r="C2024" s="4" t="s">
        <v>489</v>
      </c>
      <c r="D2024" s="4" t="s">
        <v>516</v>
      </c>
      <c r="E2024" s="4" t="s">
        <v>732</v>
      </c>
      <c r="F2024" s="4" t="s">
        <v>2084</v>
      </c>
      <c r="G2024" s="4" t="s">
        <v>2332</v>
      </c>
    </row>
    <row r="2025" ht="17.6" spans="1:7">
      <c r="A2025" s="4" t="s">
        <v>2372</v>
      </c>
      <c r="B2025" s="6">
        <v>110553</v>
      </c>
      <c r="C2025" s="4" t="s">
        <v>367</v>
      </c>
      <c r="D2025" s="4" t="s">
        <v>367</v>
      </c>
      <c r="E2025" s="4" t="s">
        <v>628</v>
      </c>
      <c r="F2025" s="4" t="s">
        <v>2084</v>
      </c>
      <c r="G2025" s="4" t="s">
        <v>2332</v>
      </c>
    </row>
    <row r="2026" ht="17.6" spans="1:7">
      <c r="A2026" s="4" t="s">
        <v>2373</v>
      </c>
      <c r="B2026" s="6">
        <v>101799</v>
      </c>
      <c r="C2026" s="4" t="s">
        <v>367</v>
      </c>
      <c r="D2026" s="4" t="s">
        <v>367</v>
      </c>
      <c r="E2026" s="4" t="s">
        <v>626</v>
      </c>
      <c r="F2026" s="4" t="s">
        <v>2084</v>
      </c>
      <c r="G2026" s="4" t="s">
        <v>2332</v>
      </c>
    </row>
    <row r="2027" ht="17.6" spans="1:7">
      <c r="A2027" s="4" t="s">
        <v>2374</v>
      </c>
      <c r="B2027" s="6">
        <v>102319</v>
      </c>
      <c r="C2027" s="4" t="s">
        <v>367</v>
      </c>
      <c r="D2027" s="4" t="s">
        <v>367</v>
      </c>
      <c r="E2027" s="4" t="s">
        <v>626</v>
      </c>
      <c r="F2027" s="4" t="s">
        <v>2084</v>
      </c>
      <c r="G2027" s="4" t="s">
        <v>2332</v>
      </c>
    </row>
    <row r="2028" ht="17.6" spans="1:7">
      <c r="A2028" s="4" t="s">
        <v>2375</v>
      </c>
      <c r="B2028" s="6">
        <v>109691</v>
      </c>
      <c r="C2028" s="4" t="s">
        <v>313</v>
      </c>
      <c r="D2028" s="4" t="s">
        <v>334</v>
      </c>
      <c r="E2028" s="4" t="s">
        <v>694</v>
      </c>
      <c r="F2028" s="4" t="s">
        <v>2084</v>
      </c>
      <c r="G2028" s="4" t="s">
        <v>2332</v>
      </c>
    </row>
    <row r="2029" ht="17.6" spans="1:7">
      <c r="A2029" s="4" t="s">
        <v>2376</v>
      </c>
      <c r="B2029" s="6">
        <v>104987</v>
      </c>
      <c r="C2029" s="4" t="s">
        <v>489</v>
      </c>
      <c r="D2029" s="4" t="s">
        <v>516</v>
      </c>
      <c r="E2029" s="4" t="s">
        <v>732</v>
      </c>
      <c r="F2029" s="4" t="s">
        <v>2084</v>
      </c>
      <c r="G2029" s="4" t="s">
        <v>2332</v>
      </c>
    </row>
    <row r="2030" ht="17.6" spans="1:7">
      <c r="A2030" s="4" t="s">
        <v>2377</v>
      </c>
      <c r="B2030" s="6">
        <v>705187</v>
      </c>
      <c r="C2030" s="4" t="s">
        <v>489</v>
      </c>
      <c r="D2030" s="4" t="s">
        <v>516</v>
      </c>
      <c r="E2030" s="4" t="s">
        <v>745</v>
      </c>
      <c r="F2030" s="4" t="s">
        <v>2084</v>
      </c>
      <c r="G2030" s="4" t="s">
        <v>2332</v>
      </c>
    </row>
    <row r="2031" ht="17.6" spans="1:7">
      <c r="A2031" s="4" t="s">
        <v>2378</v>
      </c>
      <c r="B2031" s="6">
        <v>103699</v>
      </c>
      <c r="C2031" s="4" t="s">
        <v>367</v>
      </c>
      <c r="D2031" s="4" t="s">
        <v>367</v>
      </c>
      <c r="E2031" s="4" t="s">
        <v>628</v>
      </c>
      <c r="F2031" s="4" t="s">
        <v>2084</v>
      </c>
      <c r="G2031" s="4" t="s">
        <v>2332</v>
      </c>
    </row>
    <row r="2032" ht="17.6" spans="1:7">
      <c r="A2032" s="4" t="s">
        <v>2379</v>
      </c>
      <c r="B2032" s="6">
        <v>726614</v>
      </c>
      <c r="C2032" s="4" t="s">
        <v>367</v>
      </c>
      <c r="D2032" s="4" t="s">
        <v>367</v>
      </c>
      <c r="E2032" s="4" t="s">
        <v>626</v>
      </c>
      <c r="F2032" s="4" t="s">
        <v>2084</v>
      </c>
      <c r="G2032" s="4" t="s">
        <v>2332</v>
      </c>
    </row>
    <row r="2033" ht="17.6" spans="1:7">
      <c r="A2033" s="4" t="s">
        <v>2380</v>
      </c>
      <c r="B2033" s="6">
        <v>109601</v>
      </c>
      <c r="C2033" s="4" t="s">
        <v>367</v>
      </c>
      <c r="D2033" s="4" t="s">
        <v>367</v>
      </c>
      <c r="E2033" s="4" t="s">
        <v>626</v>
      </c>
      <c r="F2033" s="4" t="s">
        <v>2084</v>
      </c>
      <c r="G2033" s="4" t="s">
        <v>2332</v>
      </c>
    </row>
    <row r="2034" ht="17.6" spans="1:7">
      <c r="A2034" s="4" t="s">
        <v>2381</v>
      </c>
      <c r="B2034" s="6">
        <v>110337</v>
      </c>
      <c r="C2034" s="4" t="s">
        <v>489</v>
      </c>
      <c r="D2034" s="4" t="s">
        <v>516</v>
      </c>
      <c r="E2034" s="4" t="s">
        <v>732</v>
      </c>
      <c r="F2034" s="4" t="s">
        <v>2084</v>
      </c>
      <c r="G2034" s="4" t="s">
        <v>2332</v>
      </c>
    </row>
    <row r="2035" ht="17.6" spans="1:7">
      <c r="A2035" s="4" t="s">
        <v>2382</v>
      </c>
      <c r="B2035" s="6">
        <v>705306</v>
      </c>
      <c r="C2035" s="4" t="s">
        <v>367</v>
      </c>
      <c r="D2035" s="4" t="s">
        <v>367</v>
      </c>
      <c r="E2035" s="4" t="s">
        <v>628</v>
      </c>
      <c r="F2035" s="4" t="s">
        <v>2084</v>
      </c>
      <c r="G2035" s="4" t="s">
        <v>2332</v>
      </c>
    </row>
    <row r="2036" ht="17.6" spans="1:7">
      <c r="A2036" s="4" t="s">
        <v>2383</v>
      </c>
      <c r="B2036" s="6">
        <v>837046</v>
      </c>
      <c r="C2036" s="4" t="s">
        <v>489</v>
      </c>
      <c r="D2036" s="4" t="s">
        <v>516</v>
      </c>
      <c r="E2036" s="4" t="s">
        <v>732</v>
      </c>
      <c r="F2036" s="4" t="s">
        <v>2084</v>
      </c>
      <c r="G2036" s="4" t="s">
        <v>2332</v>
      </c>
    </row>
    <row r="2037" ht="17.6" spans="1:7">
      <c r="A2037" s="4" t="s">
        <v>2384</v>
      </c>
      <c r="B2037" s="4">
        <v>102753</v>
      </c>
      <c r="C2037" s="4" t="s">
        <v>367</v>
      </c>
      <c r="D2037" s="4" t="s">
        <v>386</v>
      </c>
      <c r="E2037" s="4" t="s">
        <v>2385</v>
      </c>
      <c r="F2037" s="4" t="s">
        <v>2361</v>
      </c>
      <c r="G2037" s="4" t="s">
        <v>2386</v>
      </c>
    </row>
    <row r="2038" ht="17.6" spans="1:7">
      <c r="A2038" s="4" t="s">
        <v>2387</v>
      </c>
      <c r="B2038" s="4">
        <v>744513</v>
      </c>
      <c r="C2038" s="4" t="s">
        <v>489</v>
      </c>
      <c r="D2038" s="4" t="s">
        <v>516</v>
      </c>
      <c r="E2038" s="4" t="s">
        <v>615</v>
      </c>
      <c r="F2038" s="4" t="s">
        <v>2361</v>
      </c>
      <c r="G2038" s="4" t="s">
        <v>2386</v>
      </c>
    </row>
    <row r="2039" ht="17.6" spans="1:7">
      <c r="A2039" s="4" t="s">
        <v>2388</v>
      </c>
      <c r="B2039" s="4">
        <v>101865</v>
      </c>
      <c r="C2039" s="4" t="s">
        <v>121</v>
      </c>
      <c r="D2039" s="4" t="s">
        <v>2389</v>
      </c>
      <c r="E2039" s="4" t="s">
        <v>2390</v>
      </c>
      <c r="F2039" s="4" t="s">
        <v>2361</v>
      </c>
      <c r="G2039" s="4" t="s">
        <v>2386</v>
      </c>
    </row>
    <row r="2040" ht="17.6" spans="1:7">
      <c r="A2040" s="4" t="s">
        <v>2391</v>
      </c>
      <c r="B2040" s="4">
        <v>103969</v>
      </c>
      <c r="C2040" s="4" t="s">
        <v>367</v>
      </c>
      <c r="D2040" s="4" t="s">
        <v>431</v>
      </c>
      <c r="E2040" s="4" t="s">
        <v>434</v>
      </c>
      <c r="F2040" s="4" t="s">
        <v>2361</v>
      </c>
      <c r="G2040" s="4" t="s">
        <v>2386</v>
      </c>
    </row>
    <row r="2041" ht="17.6" spans="1:7">
      <c r="A2041" s="4" t="s">
        <v>2392</v>
      </c>
      <c r="B2041" s="4">
        <v>774340</v>
      </c>
      <c r="C2041" s="4" t="s">
        <v>74</v>
      </c>
      <c r="D2041" s="4" t="s">
        <v>75</v>
      </c>
      <c r="E2041" s="4" t="s">
        <v>2393</v>
      </c>
      <c r="F2041" s="4" t="s">
        <v>2361</v>
      </c>
      <c r="G2041" s="4" t="s">
        <v>2386</v>
      </c>
    </row>
    <row r="2042" ht="17.6" spans="1:7">
      <c r="A2042" s="4" t="s">
        <v>2394</v>
      </c>
      <c r="B2042" s="4">
        <v>102281</v>
      </c>
      <c r="C2042" s="4" t="s">
        <v>74</v>
      </c>
      <c r="D2042" s="4" t="s">
        <v>295</v>
      </c>
      <c r="E2042" s="4" t="s">
        <v>562</v>
      </c>
      <c r="F2042" s="4" t="s">
        <v>2361</v>
      </c>
      <c r="G2042" s="4" t="s">
        <v>2386</v>
      </c>
    </row>
    <row r="2043" ht="17.6" spans="1:7">
      <c r="A2043" s="4" t="s">
        <v>1815</v>
      </c>
      <c r="B2043" s="4" t="s">
        <v>2395</v>
      </c>
      <c r="C2043" s="4" t="s">
        <v>489</v>
      </c>
      <c r="D2043" s="4" t="s">
        <v>516</v>
      </c>
      <c r="E2043" s="4" t="s">
        <v>613</v>
      </c>
      <c r="F2043" s="4" t="s">
        <v>2361</v>
      </c>
      <c r="G2043" s="4" t="s">
        <v>2386</v>
      </c>
    </row>
    <row r="2044" ht="17.6" spans="1:7">
      <c r="A2044" s="4" t="s">
        <v>2396</v>
      </c>
      <c r="B2044" s="4">
        <v>102705</v>
      </c>
      <c r="C2044" s="4" t="s">
        <v>74</v>
      </c>
      <c r="D2044" s="4" t="s">
        <v>93</v>
      </c>
      <c r="E2044" s="4" t="s">
        <v>96</v>
      </c>
      <c r="F2044" s="4" t="s">
        <v>2361</v>
      </c>
      <c r="G2044" s="4" t="s">
        <v>2386</v>
      </c>
    </row>
    <row r="2045" ht="17.6" spans="1:7">
      <c r="A2045" s="4" t="s">
        <v>2397</v>
      </c>
      <c r="B2045" s="4">
        <v>102321</v>
      </c>
      <c r="C2045" s="4" t="s">
        <v>8</v>
      </c>
      <c r="D2045" s="4" t="s">
        <v>58</v>
      </c>
      <c r="E2045" s="4" t="s">
        <v>2398</v>
      </c>
      <c r="F2045" s="4" t="s">
        <v>2361</v>
      </c>
      <c r="G2045" s="4" t="s">
        <v>2386</v>
      </c>
    </row>
    <row r="2046" ht="17.6" spans="1:7">
      <c r="A2046" s="4" t="s">
        <v>2399</v>
      </c>
      <c r="B2046" s="4">
        <v>103927</v>
      </c>
      <c r="C2046" s="4" t="s">
        <v>313</v>
      </c>
      <c r="D2046" s="4" t="s">
        <v>334</v>
      </c>
      <c r="E2046" s="4" t="s">
        <v>566</v>
      </c>
      <c r="F2046" s="4" t="s">
        <v>2361</v>
      </c>
      <c r="G2046" s="4" t="s">
        <v>2386</v>
      </c>
    </row>
    <row r="2047" ht="17.6" spans="1:7">
      <c r="A2047" s="4" t="s">
        <v>2400</v>
      </c>
      <c r="B2047" s="4">
        <v>103945</v>
      </c>
      <c r="C2047" s="4" t="s">
        <v>367</v>
      </c>
      <c r="D2047" s="4" t="s">
        <v>478</v>
      </c>
      <c r="E2047" s="4" t="s">
        <v>2401</v>
      </c>
      <c r="F2047" s="4" t="s">
        <v>2361</v>
      </c>
      <c r="G2047" s="4" t="s">
        <v>2386</v>
      </c>
    </row>
    <row r="2048" ht="17.6" spans="1:7">
      <c r="A2048" s="4" t="s">
        <v>2402</v>
      </c>
      <c r="B2048" s="4">
        <v>111511</v>
      </c>
      <c r="C2048" s="4" t="s">
        <v>121</v>
      </c>
      <c r="D2048" s="4" t="s">
        <v>225</v>
      </c>
      <c r="E2048" s="4" t="s">
        <v>2403</v>
      </c>
      <c r="F2048" s="4" t="s">
        <v>2361</v>
      </c>
      <c r="G2048" s="4" t="s">
        <v>2386</v>
      </c>
    </row>
    <row r="2049" ht="17.6" spans="1:7">
      <c r="A2049" s="4" t="s">
        <v>2404</v>
      </c>
      <c r="B2049" s="4">
        <v>111509</v>
      </c>
      <c r="C2049" s="4" t="s">
        <v>121</v>
      </c>
      <c r="D2049" s="4" t="s">
        <v>225</v>
      </c>
      <c r="E2049" s="4" t="s">
        <v>608</v>
      </c>
      <c r="F2049" s="4" t="s">
        <v>2361</v>
      </c>
      <c r="G2049" s="4" t="s">
        <v>2386</v>
      </c>
    </row>
    <row r="2050" ht="17.6" spans="1:7">
      <c r="A2050" s="4" t="s">
        <v>2405</v>
      </c>
      <c r="B2050" s="4">
        <v>111593</v>
      </c>
      <c r="C2050" s="4" t="s">
        <v>367</v>
      </c>
      <c r="D2050" s="4" t="s">
        <v>207</v>
      </c>
      <c r="E2050" s="4" t="s">
        <v>2406</v>
      </c>
      <c r="F2050" s="4" t="s">
        <v>2361</v>
      </c>
      <c r="G2050" s="4" t="s">
        <v>2386</v>
      </c>
    </row>
    <row r="2051" ht="17.6" spans="1:7">
      <c r="A2051" s="4" t="s">
        <v>2407</v>
      </c>
      <c r="B2051" s="4">
        <v>111591</v>
      </c>
      <c r="C2051" s="4" t="s">
        <v>367</v>
      </c>
      <c r="D2051" s="4" t="s">
        <v>207</v>
      </c>
      <c r="E2051" s="4" t="s">
        <v>2406</v>
      </c>
      <c r="F2051" s="4" t="s">
        <v>2361</v>
      </c>
      <c r="G2051" s="4" t="s">
        <v>2386</v>
      </c>
    </row>
    <row r="2052" ht="17.6" spans="1:7">
      <c r="A2052" s="4" t="s">
        <v>2408</v>
      </c>
      <c r="B2052" s="4">
        <v>111619</v>
      </c>
      <c r="C2052" s="4" t="s">
        <v>8</v>
      </c>
      <c r="D2052" s="4" t="s">
        <v>84</v>
      </c>
      <c r="E2052" s="4" t="s">
        <v>2409</v>
      </c>
      <c r="F2052" s="4" t="s">
        <v>2361</v>
      </c>
      <c r="G2052" s="4" t="s">
        <v>2386</v>
      </c>
    </row>
    <row r="2053" ht="17.6" spans="1:7">
      <c r="A2053" s="4" t="s">
        <v>2410</v>
      </c>
      <c r="B2053" s="4">
        <v>629244</v>
      </c>
      <c r="C2053" s="4" t="s">
        <v>367</v>
      </c>
      <c r="D2053" s="4" t="s">
        <v>367</v>
      </c>
      <c r="E2053" s="4" t="s">
        <v>2411</v>
      </c>
      <c r="F2053" s="4" t="s">
        <v>2361</v>
      </c>
      <c r="G2053" s="4" t="s">
        <v>2386</v>
      </c>
    </row>
    <row r="2054" ht="17.6" spans="1:7">
      <c r="A2054" s="4" t="s">
        <v>2412</v>
      </c>
      <c r="B2054" s="4">
        <v>105131</v>
      </c>
      <c r="C2054" s="4" t="s">
        <v>367</v>
      </c>
      <c r="D2054" s="4" t="s">
        <v>367</v>
      </c>
      <c r="E2054" s="4" t="s">
        <v>617</v>
      </c>
      <c r="F2054" s="4" t="s">
        <v>2413</v>
      </c>
      <c r="G2054" s="4" t="s">
        <v>2414</v>
      </c>
    </row>
    <row r="2055" ht="17.6" spans="1:7">
      <c r="A2055" s="4" t="s">
        <v>2415</v>
      </c>
      <c r="B2055" s="4">
        <v>111565</v>
      </c>
      <c r="C2055" s="4" t="s">
        <v>121</v>
      </c>
      <c r="D2055" s="4" t="s">
        <v>225</v>
      </c>
      <c r="E2055" s="4" t="s">
        <v>1058</v>
      </c>
      <c r="F2055" s="4" t="s">
        <v>2361</v>
      </c>
      <c r="G2055" s="4" t="s">
        <v>2414</v>
      </c>
    </row>
    <row r="2056" ht="17.6" spans="1:7">
      <c r="A2056" s="4" t="s">
        <v>2416</v>
      </c>
      <c r="B2056" s="4">
        <v>111283</v>
      </c>
      <c r="C2056" s="4" t="s">
        <v>367</v>
      </c>
      <c r="D2056" s="4" t="s">
        <v>405</v>
      </c>
      <c r="E2056" s="4" t="s">
        <v>2417</v>
      </c>
      <c r="F2056" s="4" t="s">
        <v>2413</v>
      </c>
      <c r="G2056" s="4" t="s">
        <v>2414</v>
      </c>
    </row>
    <row r="2057" ht="17.6" spans="1:7">
      <c r="A2057" s="4" t="s">
        <v>2418</v>
      </c>
      <c r="B2057" s="4">
        <v>109681</v>
      </c>
      <c r="C2057" s="4" t="s">
        <v>1021</v>
      </c>
      <c r="D2057" s="4" t="s">
        <v>334</v>
      </c>
      <c r="E2057" s="4" t="s">
        <v>694</v>
      </c>
      <c r="F2057" s="4" t="s">
        <v>2413</v>
      </c>
      <c r="G2057" s="4" t="s">
        <v>2414</v>
      </c>
    </row>
    <row r="2058" ht="17.6" spans="1:7">
      <c r="A2058" s="4" t="s">
        <v>2419</v>
      </c>
      <c r="B2058" s="4">
        <v>726411</v>
      </c>
      <c r="C2058" s="4" t="s">
        <v>489</v>
      </c>
      <c r="D2058" s="4" t="s">
        <v>516</v>
      </c>
      <c r="E2058" s="4" t="s">
        <v>793</v>
      </c>
      <c r="F2058" s="4" t="s">
        <v>2413</v>
      </c>
      <c r="G2058" s="4" t="s">
        <v>2414</v>
      </c>
    </row>
    <row r="2059" ht="17.6" spans="1:7">
      <c r="A2059" s="4" t="s">
        <v>2420</v>
      </c>
      <c r="B2059" s="4">
        <v>101679</v>
      </c>
      <c r="C2059" s="4" t="s">
        <v>367</v>
      </c>
      <c r="D2059" s="4" t="s">
        <v>437</v>
      </c>
      <c r="E2059" s="4" t="s">
        <v>686</v>
      </c>
      <c r="F2059" s="4" t="s">
        <v>2413</v>
      </c>
      <c r="G2059" s="4" t="s">
        <v>2414</v>
      </c>
    </row>
    <row r="2060" ht="17.6" spans="1:7">
      <c r="A2060" s="4" t="s">
        <v>2421</v>
      </c>
      <c r="B2060" s="4">
        <v>103663</v>
      </c>
      <c r="C2060" s="4" t="s">
        <v>367</v>
      </c>
      <c r="D2060" s="4" t="s">
        <v>367</v>
      </c>
      <c r="E2060" s="4" t="s">
        <v>624</v>
      </c>
      <c r="F2060" s="4" t="s">
        <v>2413</v>
      </c>
      <c r="G2060" s="4" t="s">
        <v>2414</v>
      </c>
    </row>
    <row r="2061" ht="17.6" spans="1:7">
      <c r="A2061" s="4" t="s">
        <v>2422</v>
      </c>
      <c r="B2061" s="4">
        <v>745696</v>
      </c>
      <c r="C2061" s="4" t="s">
        <v>313</v>
      </c>
      <c r="D2061" s="4" t="s">
        <v>334</v>
      </c>
      <c r="E2061" s="4" t="s">
        <v>706</v>
      </c>
      <c r="F2061" s="4" t="s">
        <v>2413</v>
      </c>
      <c r="G2061" s="4" t="s">
        <v>2414</v>
      </c>
    </row>
    <row r="2062" ht="17.6" spans="1:7">
      <c r="A2062" s="4" t="s">
        <v>2423</v>
      </c>
      <c r="B2062" s="4">
        <v>110951</v>
      </c>
      <c r="C2062" s="4" t="s">
        <v>8</v>
      </c>
      <c r="D2062" s="4" t="s">
        <v>129</v>
      </c>
      <c r="E2062" s="4" t="s">
        <v>132</v>
      </c>
      <c r="F2062" s="4" t="s">
        <v>2413</v>
      </c>
      <c r="G2062" s="4" t="s">
        <v>2414</v>
      </c>
    </row>
    <row r="2063" ht="17.6" spans="1:7">
      <c r="A2063" s="4" t="s">
        <v>2424</v>
      </c>
      <c r="B2063" s="4">
        <v>103845</v>
      </c>
      <c r="C2063" s="4" t="s">
        <v>489</v>
      </c>
      <c r="D2063" s="4" t="s">
        <v>516</v>
      </c>
      <c r="E2063" s="4" t="s">
        <v>2425</v>
      </c>
      <c r="F2063" s="4" t="s">
        <v>2413</v>
      </c>
      <c r="G2063" s="4" t="s">
        <v>2414</v>
      </c>
    </row>
    <row r="2064" ht="17.6" spans="1:7">
      <c r="A2064" s="4" t="s">
        <v>2426</v>
      </c>
      <c r="B2064" s="4">
        <v>103751</v>
      </c>
      <c r="C2064" s="4" t="s">
        <v>489</v>
      </c>
      <c r="D2064" s="4" t="s">
        <v>2427</v>
      </c>
      <c r="E2064" s="4" t="s">
        <v>1330</v>
      </c>
      <c r="F2064" s="4" t="s">
        <v>2413</v>
      </c>
      <c r="G2064" s="4" t="s">
        <v>2414</v>
      </c>
    </row>
    <row r="2065" ht="17.6" spans="1:7">
      <c r="A2065" s="4" t="s">
        <v>2428</v>
      </c>
      <c r="B2065" s="4">
        <v>103887</v>
      </c>
      <c r="C2065" s="4" t="s">
        <v>121</v>
      </c>
      <c r="D2065" s="4" t="s">
        <v>225</v>
      </c>
      <c r="E2065" s="4" t="s">
        <v>1058</v>
      </c>
      <c r="F2065" s="4" t="s">
        <v>2413</v>
      </c>
      <c r="G2065" s="4" t="s">
        <v>2414</v>
      </c>
    </row>
    <row r="2066" ht="17.6" spans="1:7">
      <c r="A2066" s="4" t="s">
        <v>2429</v>
      </c>
      <c r="B2066" s="4">
        <v>649054</v>
      </c>
      <c r="C2066" s="4" t="s">
        <v>489</v>
      </c>
      <c r="D2066" s="4" t="s">
        <v>516</v>
      </c>
      <c r="E2066" s="4" t="s">
        <v>2430</v>
      </c>
      <c r="F2066" s="4" t="s">
        <v>2413</v>
      </c>
      <c r="G2066" s="4" t="s">
        <v>2414</v>
      </c>
    </row>
    <row r="2067" ht="17.6" spans="1:7">
      <c r="A2067" s="4" t="s">
        <v>2431</v>
      </c>
      <c r="B2067" s="4">
        <v>102289</v>
      </c>
      <c r="C2067" s="4" t="s">
        <v>367</v>
      </c>
      <c r="D2067" s="4" t="s">
        <v>437</v>
      </c>
      <c r="E2067" s="4" t="s">
        <v>2432</v>
      </c>
      <c r="F2067" s="4" t="s">
        <v>2413</v>
      </c>
      <c r="G2067" s="4" t="s">
        <v>2414</v>
      </c>
    </row>
    <row r="2068" ht="17.6" spans="1:7">
      <c r="A2068" s="4" t="s">
        <v>2433</v>
      </c>
      <c r="B2068" s="4">
        <v>110999</v>
      </c>
      <c r="C2068" s="4" t="s">
        <v>367</v>
      </c>
      <c r="D2068" s="4" t="s">
        <v>473</v>
      </c>
      <c r="E2068" s="4" t="s">
        <v>2434</v>
      </c>
      <c r="F2068" s="4" t="s">
        <v>2413</v>
      </c>
      <c r="G2068" s="4" t="s">
        <v>2414</v>
      </c>
    </row>
    <row r="2069" ht="17.6" spans="1:7">
      <c r="A2069" s="4" t="s">
        <v>2435</v>
      </c>
      <c r="B2069" s="4">
        <v>110779</v>
      </c>
      <c r="C2069" s="4" t="s">
        <v>489</v>
      </c>
      <c r="D2069" s="4" t="s">
        <v>2427</v>
      </c>
      <c r="E2069" s="4" t="s">
        <v>2436</v>
      </c>
      <c r="F2069" s="4" t="s">
        <v>2413</v>
      </c>
      <c r="G2069" s="4" t="s">
        <v>2414</v>
      </c>
    </row>
    <row r="2070" ht="17.6" spans="1:7">
      <c r="A2070" s="4" t="s">
        <v>1567</v>
      </c>
      <c r="B2070" s="4">
        <v>103743</v>
      </c>
      <c r="C2070" s="4" t="s">
        <v>121</v>
      </c>
      <c r="D2070" s="4" t="s">
        <v>225</v>
      </c>
      <c r="E2070" s="4" t="s">
        <v>2437</v>
      </c>
      <c r="F2070" s="4" t="s">
        <v>2413</v>
      </c>
      <c r="G2070" s="4" t="s">
        <v>2414</v>
      </c>
    </row>
    <row r="2071" ht="17.6" spans="1:7">
      <c r="A2071" s="4" t="s">
        <v>2438</v>
      </c>
      <c r="B2071" s="4">
        <v>103867</v>
      </c>
      <c r="C2071" s="4" t="s">
        <v>367</v>
      </c>
      <c r="D2071" s="4" t="s">
        <v>437</v>
      </c>
      <c r="E2071" s="4" t="s">
        <v>2439</v>
      </c>
      <c r="F2071" s="4" t="s">
        <v>2413</v>
      </c>
      <c r="G2071" s="4" t="s">
        <v>2414</v>
      </c>
    </row>
    <row r="2072" ht="17.6" spans="1:7">
      <c r="A2072" s="4" t="s">
        <v>2440</v>
      </c>
      <c r="B2072" s="4">
        <v>744492</v>
      </c>
      <c r="C2072" s="4" t="s">
        <v>489</v>
      </c>
      <c r="D2072" s="4" t="s">
        <v>516</v>
      </c>
      <c r="E2072" s="4" t="s">
        <v>2441</v>
      </c>
      <c r="F2072" s="4" t="s">
        <v>2413</v>
      </c>
      <c r="G2072" s="4" t="s">
        <v>2414</v>
      </c>
    </row>
    <row r="2073" ht="17.6" spans="1:7">
      <c r="A2073" s="4" t="s">
        <v>2442</v>
      </c>
      <c r="B2073" s="4">
        <v>102089</v>
      </c>
      <c r="C2073" s="4" t="s">
        <v>367</v>
      </c>
      <c r="D2073" s="4" t="s">
        <v>437</v>
      </c>
      <c r="E2073" s="4" t="s">
        <v>2443</v>
      </c>
      <c r="F2073" s="4" t="s">
        <v>2413</v>
      </c>
      <c r="G2073" s="4" t="s">
        <v>2414</v>
      </c>
    </row>
    <row r="2074" ht="17.6" spans="1:7">
      <c r="A2074" s="4" t="s">
        <v>2444</v>
      </c>
      <c r="B2074" s="4">
        <v>103785</v>
      </c>
      <c r="C2074" s="4" t="s">
        <v>121</v>
      </c>
      <c r="D2074" s="4" t="s">
        <v>225</v>
      </c>
      <c r="E2074" s="4" t="s">
        <v>1058</v>
      </c>
      <c r="F2074" s="4" t="s">
        <v>2413</v>
      </c>
      <c r="G2074" s="4" t="s">
        <v>2414</v>
      </c>
    </row>
    <row r="2075" ht="17.6" spans="1:7">
      <c r="A2075" s="4" t="s">
        <v>2445</v>
      </c>
      <c r="B2075" s="4">
        <v>103657</v>
      </c>
      <c r="C2075" s="4" t="s">
        <v>313</v>
      </c>
      <c r="D2075" s="4" t="s">
        <v>334</v>
      </c>
      <c r="E2075" s="4" t="s">
        <v>697</v>
      </c>
      <c r="F2075" s="4" t="s">
        <v>2361</v>
      </c>
      <c r="G2075" s="4" t="s">
        <v>2414</v>
      </c>
    </row>
    <row r="2076" ht="17.6" spans="1:7">
      <c r="A2076" s="4" t="s">
        <v>2446</v>
      </c>
      <c r="B2076" s="4">
        <v>103709</v>
      </c>
      <c r="C2076" s="4" t="s">
        <v>367</v>
      </c>
      <c r="D2076" s="4" t="s">
        <v>405</v>
      </c>
      <c r="E2076" s="4" t="s">
        <v>2447</v>
      </c>
      <c r="F2076" s="4" t="s">
        <v>2413</v>
      </c>
      <c r="G2076" s="4" t="s">
        <v>2414</v>
      </c>
    </row>
    <row r="2077" ht="17.6" spans="1:7">
      <c r="A2077" s="4" t="s">
        <v>2448</v>
      </c>
      <c r="B2077" s="4">
        <v>109871</v>
      </c>
      <c r="C2077" s="4" t="s">
        <v>367</v>
      </c>
      <c r="D2077" s="4" t="s">
        <v>367</v>
      </c>
      <c r="E2077" s="4" t="s">
        <v>2449</v>
      </c>
      <c r="F2077" s="4" t="s">
        <v>2361</v>
      </c>
      <c r="G2077" s="4" t="s">
        <v>2414</v>
      </c>
    </row>
    <row r="2078" ht="17.6" spans="1:7">
      <c r="A2078" s="4" t="s">
        <v>2450</v>
      </c>
      <c r="B2078" s="4">
        <v>110511</v>
      </c>
      <c r="C2078" s="4" t="s">
        <v>121</v>
      </c>
      <c r="D2078" s="4" t="s">
        <v>225</v>
      </c>
      <c r="E2078" s="4" t="s">
        <v>2451</v>
      </c>
      <c r="F2078" s="4" t="s">
        <v>2361</v>
      </c>
      <c r="G2078" s="4" t="s">
        <v>2414</v>
      </c>
    </row>
    <row r="2079" ht="17.6" spans="1:7">
      <c r="A2079" s="4" t="s">
        <v>1979</v>
      </c>
      <c r="B2079" s="4">
        <v>104033</v>
      </c>
      <c r="C2079" s="4" t="s">
        <v>489</v>
      </c>
      <c r="D2079" s="4" t="s">
        <v>516</v>
      </c>
      <c r="E2079" s="4" t="s">
        <v>745</v>
      </c>
      <c r="F2079" s="4" t="s">
        <v>2413</v>
      </c>
      <c r="G2079" s="4" t="s">
        <v>2414</v>
      </c>
    </row>
    <row r="2080" ht="17.6" spans="1:7">
      <c r="A2080" s="4" t="s">
        <v>2452</v>
      </c>
      <c r="B2080" s="4">
        <v>109077</v>
      </c>
      <c r="C2080" s="4" t="s">
        <v>367</v>
      </c>
      <c r="D2080" s="4" t="s">
        <v>367</v>
      </c>
      <c r="E2080" s="4" t="s">
        <v>628</v>
      </c>
      <c r="F2080" s="4" t="s">
        <v>2361</v>
      </c>
      <c r="G2080" s="4" t="s">
        <v>2414</v>
      </c>
    </row>
    <row r="2081" ht="17.6" spans="1:7">
      <c r="A2081" s="4" t="s">
        <v>2453</v>
      </c>
      <c r="B2081" s="4">
        <v>109329</v>
      </c>
      <c r="C2081" s="4" t="s">
        <v>367</v>
      </c>
      <c r="D2081" s="4" t="s">
        <v>367</v>
      </c>
      <c r="E2081" s="4" t="s">
        <v>626</v>
      </c>
      <c r="F2081" s="4" t="s">
        <v>2413</v>
      </c>
      <c r="G2081" s="4" t="s">
        <v>2414</v>
      </c>
    </row>
    <row r="2082" ht="17.6" spans="1:7">
      <c r="A2082" s="4" t="s">
        <v>2454</v>
      </c>
      <c r="B2082" s="4">
        <v>110073</v>
      </c>
      <c r="C2082" s="4" t="s">
        <v>367</v>
      </c>
      <c r="D2082" s="4" t="s">
        <v>405</v>
      </c>
      <c r="E2082" s="4" t="s">
        <v>410</v>
      </c>
      <c r="F2082" s="4" t="s">
        <v>2413</v>
      </c>
      <c r="G2082" s="4" t="s">
        <v>2414</v>
      </c>
    </row>
    <row r="2083" ht="17.6" spans="1:7">
      <c r="A2083" s="4" t="s">
        <v>2455</v>
      </c>
      <c r="B2083" s="4">
        <v>105037</v>
      </c>
      <c r="C2083" s="4" t="s">
        <v>489</v>
      </c>
      <c r="D2083" s="4" t="s">
        <v>516</v>
      </c>
      <c r="E2083" s="4" t="s">
        <v>2456</v>
      </c>
      <c r="F2083" s="4" t="s">
        <v>2413</v>
      </c>
      <c r="G2083" s="4" t="s">
        <v>2414</v>
      </c>
    </row>
    <row r="2084" ht="17.6" spans="1:7">
      <c r="A2084" s="4" t="s">
        <v>2457</v>
      </c>
      <c r="B2084" s="4">
        <v>110875</v>
      </c>
      <c r="C2084" s="4" t="s">
        <v>489</v>
      </c>
      <c r="D2084" s="4" t="s">
        <v>516</v>
      </c>
      <c r="E2084" s="4" t="s">
        <v>2456</v>
      </c>
      <c r="F2084" s="4" t="s">
        <v>2413</v>
      </c>
      <c r="G2084" s="4" t="s">
        <v>2414</v>
      </c>
    </row>
    <row r="2085" ht="17.6" spans="1:7">
      <c r="A2085" s="4" t="s">
        <v>2077</v>
      </c>
      <c r="B2085" s="4">
        <v>105027</v>
      </c>
      <c r="C2085" s="4" t="s">
        <v>489</v>
      </c>
      <c r="D2085" s="4" t="s">
        <v>516</v>
      </c>
      <c r="E2085" s="4" t="s">
        <v>2456</v>
      </c>
      <c r="F2085" s="4" t="s">
        <v>2413</v>
      </c>
      <c r="G2085" s="4" t="s">
        <v>2414</v>
      </c>
    </row>
    <row r="2086" ht="17.6" spans="1:7">
      <c r="A2086" s="4" t="s">
        <v>2458</v>
      </c>
      <c r="B2086" s="4">
        <v>102441</v>
      </c>
      <c r="C2086" s="4" t="s">
        <v>367</v>
      </c>
      <c r="D2086" s="4" t="s">
        <v>367</v>
      </c>
      <c r="E2086" s="4" t="s">
        <v>626</v>
      </c>
      <c r="F2086" s="4" t="s">
        <v>2413</v>
      </c>
      <c r="G2086" s="4" t="s">
        <v>2414</v>
      </c>
    </row>
    <row r="2087" ht="17.6" spans="1:7">
      <c r="A2087" s="4" t="s">
        <v>2459</v>
      </c>
      <c r="B2087" s="4">
        <v>105269</v>
      </c>
      <c r="C2087" s="4" t="s">
        <v>367</v>
      </c>
      <c r="D2087" s="4" t="s">
        <v>367</v>
      </c>
      <c r="E2087" s="4" t="s">
        <v>626</v>
      </c>
      <c r="F2087" s="4" t="s">
        <v>2413</v>
      </c>
      <c r="G2087" s="4" t="s">
        <v>2414</v>
      </c>
    </row>
    <row r="2088" ht="17.6" spans="1:7">
      <c r="A2088" s="4" t="s">
        <v>2460</v>
      </c>
      <c r="B2088" s="4">
        <v>110081</v>
      </c>
      <c r="C2088" s="4" t="s">
        <v>367</v>
      </c>
      <c r="D2088" s="4" t="s">
        <v>367</v>
      </c>
      <c r="E2088" s="4" t="s">
        <v>626</v>
      </c>
      <c r="F2088" s="4" t="s">
        <v>2413</v>
      </c>
      <c r="G2088" s="4" t="s">
        <v>2414</v>
      </c>
    </row>
    <row r="2089" ht="17.6" spans="1:7">
      <c r="A2089" s="4" t="s">
        <v>2461</v>
      </c>
      <c r="B2089" s="4">
        <v>109161</v>
      </c>
      <c r="C2089" s="4" t="s">
        <v>367</v>
      </c>
      <c r="D2089" s="4" t="s">
        <v>367</v>
      </c>
      <c r="E2089" s="4" t="s">
        <v>626</v>
      </c>
      <c r="F2089" s="4" t="s">
        <v>2413</v>
      </c>
      <c r="G2089" s="4" t="s">
        <v>2414</v>
      </c>
    </row>
    <row r="2090" ht="17.6" spans="1:7">
      <c r="A2090" s="4" t="s">
        <v>2462</v>
      </c>
      <c r="B2090" s="4">
        <v>104807</v>
      </c>
      <c r="C2090" s="4" t="s">
        <v>367</v>
      </c>
      <c r="D2090" s="4" t="s">
        <v>367</v>
      </c>
      <c r="E2090" s="4" t="s">
        <v>626</v>
      </c>
      <c r="F2090" s="4" t="s">
        <v>2413</v>
      </c>
      <c r="G2090" s="4" t="s">
        <v>2414</v>
      </c>
    </row>
    <row r="2091" ht="17.6" spans="1:7">
      <c r="A2091" s="4" t="s">
        <v>2463</v>
      </c>
      <c r="B2091" s="4">
        <v>769545</v>
      </c>
      <c r="C2091" s="4" t="s">
        <v>489</v>
      </c>
      <c r="D2091" s="4" t="s">
        <v>539</v>
      </c>
      <c r="E2091" s="4" t="s">
        <v>2464</v>
      </c>
      <c r="F2091" s="4" t="s">
        <v>2413</v>
      </c>
      <c r="G2091" s="4" t="s">
        <v>2414</v>
      </c>
    </row>
    <row r="2092" ht="17.6" spans="1:7">
      <c r="A2092" s="4" t="s">
        <v>2465</v>
      </c>
      <c r="B2092" s="4">
        <v>109235</v>
      </c>
      <c r="C2092" s="4" t="s">
        <v>489</v>
      </c>
      <c r="D2092" s="4" t="s">
        <v>539</v>
      </c>
      <c r="E2092" s="4" t="s">
        <v>2466</v>
      </c>
      <c r="F2092" s="4" t="s">
        <v>2413</v>
      </c>
      <c r="G2092" s="4" t="s">
        <v>2414</v>
      </c>
    </row>
    <row r="2093" ht="17.6" spans="1:7">
      <c r="A2093" s="4" t="s">
        <v>2467</v>
      </c>
      <c r="B2093" s="4">
        <v>103735</v>
      </c>
      <c r="C2093" s="4" t="s">
        <v>489</v>
      </c>
      <c r="D2093" s="4" t="s">
        <v>539</v>
      </c>
      <c r="E2093" s="4" t="s">
        <v>2466</v>
      </c>
      <c r="F2093" s="4" t="s">
        <v>2413</v>
      </c>
      <c r="G2093" s="4" t="s">
        <v>2414</v>
      </c>
    </row>
    <row r="2094" ht="17.6" spans="1:7">
      <c r="A2094" s="4" t="s">
        <v>2468</v>
      </c>
      <c r="B2094" s="4">
        <v>103875</v>
      </c>
      <c r="C2094" s="4" t="s">
        <v>489</v>
      </c>
      <c r="D2094" s="4" t="s">
        <v>539</v>
      </c>
      <c r="E2094" s="4" t="s">
        <v>2466</v>
      </c>
      <c r="F2094" s="4" t="s">
        <v>2413</v>
      </c>
      <c r="G2094" s="4" t="s">
        <v>2414</v>
      </c>
    </row>
    <row r="2095" ht="17.6" spans="1:7">
      <c r="A2095" s="4" t="s">
        <v>2469</v>
      </c>
      <c r="B2095" s="4">
        <v>111587</v>
      </c>
      <c r="C2095" s="4" t="s">
        <v>489</v>
      </c>
      <c r="D2095" s="4" t="s">
        <v>539</v>
      </c>
      <c r="E2095" s="4" t="s">
        <v>2466</v>
      </c>
      <c r="F2095" s="4" t="s">
        <v>2361</v>
      </c>
      <c r="G2095" s="4" t="s">
        <v>2414</v>
      </c>
    </row>
    <row r="2096" ht="17.6" spans="1:7">
      <c r="A2096" s="4" t="s">
        <v>2470</v>
      </c>
      <c r="B2096" s="4">
        <v>103753</v>
      </c>
      <c r="C2096" s="4" t="s">
        <v>489</v>
      </c>
      <c r="D2096" s="4" t="s">
        <v>539</v>
      </c>
      <c r="E2096" s="4" t="s">
        <v>2466</v>
      </c>
      <c r="F2096" s="4" t="s">
        <v>2413</v>
      </c>
      <c r="G2096" s="4" t="s">
        <v>2414</v>
      </c>
    </row>
    <row r="2097" ht="17.6" spans="1:7">
      <c r="A2097" s="4" t="s">
        <v>1680</v>
      </c>
      <c r="B2097" s="4">
        <v>726201</v>
      </c>
      <c r="C2097" s="4" t="s">
        <v>489</v>
      </c>
      <c r="D2097" s="4" t="s">
        <v>539</v>
      </c>
      <c r="E2097" s="4" t="s">
        <v>2466</v>
      </c>
      <c r="F2097" s="4" t="s">
        <v>2413</v>
      </c>
      <c r="G2097" s="4" t="s">
        <v>2414</v>
      </c>
    </row>
    <row r="2098" ht="17.6" spans="1:7">
      <c r="A2098" s="4" t="s">
        <v>2471</v>
      </c>
      <c r="B2098" s="4">
        <v>111423</v>
      </c>
      <c r="C2098" s="4" t="s">
        <v>367</v>
      </c>
      <c r="D2098" s="4" t="s">
        <v>405</v>
      </c>
      <c r="E2098" s="4" t="s">
        <v>410</v>
      </c>
      <c r="F2098" s="4" t="s">
        <v>2361</v>
      </c>
      <c r="G2098" s="4" t="s">
        <v>2414</v>
      </c>
    </row>
    <row r="2099" ht="17.6" spans="1:7">
      <c r="A2099" s="17" t="s">
        <v>2472</v>
      </c>
      <c r="B2099" s="17">
        <v>101763</v>
      </c>
      <c r="C2099" s="17" t="s">
        <v>367</v>
      </c>
      <c r="D2099" s="17" t="s">
        <v>367</v>
      </c>
      <c r="E2099" s="17" t="s">
        <v>624</v>
      </c>
      <c r="F2099" s="17" t="s">
        <v>2413</v>
      </c>
      <c r="G2099" s="17" t="s">
        <v>2414</v>
      </c>
    </row>
    <row r="2100" ht="17.6" spans="1:7">
      <c r="A2100" s="9" t="s">
        <v>2473</v>
      </c>
      <c r="B2100" s="9">
        <v>104005</v>
      </c>
      <c r="C2100" s="9" t="s">
        <v>367</v>
      </c>
      <c r="D2100" s="9" t="s">
        <v>367</v>
      </c>
      <c r="E2100" s="9" t="s">
        <v>628</v>
      </c>
      <c r="F2100" s="9" t="s">
        <v>2361</v>
      </c>
      <c r="G2100" s="9" t="s">
        <v>2414</v>
      </c>
    </row>
    <row r="2101" ht="17.6" spans="1:7">
      <c r="A2101" s="4" t="s">
        <v>2474</v>
      </c>
      <c r="B2101" s="4">
        <v>101975</v>
      </c>
      <c r="C2101" s="4" t="s">
        <v>367</v>
      </c>
      <c r="D2101" s="4" t="s">
        <v>367</v>
      </c>
      <c r="E2101" s="4" t="s">
        <v>626</v>
      </c>
      <c r="F2101" s="4" t="s">
        <v>2413</v>
      </c>
      <c r="G2101" s="4" t="s">
        <v>2414</v>
      </c>
    </row>
    <row r="2102" ht="17.6" spans="1:7">
      <c r="A2102" s="4" t="s">
        <v>2475</v>
      </c>
      <c r="B2102" s="4">
        <v>726334</v>
      </c>
      <c r="C2102" s="4" t="s">
        <v>489</v>
      </c>
      <c r="D2102" s="4" t="s">
        <v>516</v>
      </c>
      <c r="E2102" s="4" t="s">
        <v>745</v>
      </c>
      <c r="F2102" s="4" t="s">
        <v>2413</v>
      </c>
      <c r="G2102" s="4" t="s">
        <v>2414</v>
      </c>
    </row>
    <row r="2103" ht="17.6" spans="1:7">
      <c r="A2103" s="4" t="s">
        <v>2476</v>
      </c>
      <c r="B2103" s="4">
        <v>104629</v>
      </c>
      <c r="C2103" s="4" t="s">
        <v>367</v>
      </c>
      <c r="D2103" s="4" t="s">
        <v>367</v>
      </c>
      <c r="E2103" s="4" t="s">
        <v>626</v>
      </c>
      <c r="F2103" s="4" t="s">
        <v>2413</v>
      </c>
      <c r="G2103" s="4" t="s">
        <v>2414</v>
      </c>
    </row>
    <row r="2104" ht="17.6" spans="1:7">
      <c r="A2104" s="4" t="s">
        <v>2477</v>
      </c>
      <c r="B2104" s="4">
        <v>110885</v>
      </c>
      <c r="C2104" s="4" t="s">
        <v>489</v>
      </c>
      <c r="D2104" s="4" t="s">
        <v>516</v>
      </c>
      <c r="E2104" s="4" t="s">
        <v>2456</v>
      </c>
      <c r="F2104" s="4" t="s">
        <v>2413</v>
      </c>
      <c r="G2104" s="4" t="s">
        <v>2414</v>
      </c>
    </row>
    <row r="2105" ht="17.6" spans="1:7">
      <c r="A2105" s="4" t="s">
        <v>484</v>
      </c>
      <c r="B2105" s="4">
        <v>104003</v>
      </c>
      <c r="C2105" s="4" t="s">
        <v>367</v>
      </c>
      <c r="D2105" s="4" t="s">
        <v>367</v>
      </c>
      <c r="E2105" s="4" t="s">
        <v>628</v>
      </c>
      <c r="F2105" s="4" t="s">
        <v>2361</v>
      </c>
      <c r="G2105" s="4" t="s">
        <v>2414</v>
      </c>
    </row>
    <row r="2106" ht="17.6" spans="1:7">
      <c r="A2106" s="4" t="s">
        <v>2478</v>
      </c>
      <c r="B2106" s="4">
        <v>102347</v>
      </c>
      <c r="C2106" s="4" t="s">
        <v>367</v>
      </c>
      <c r="D2106" s="4" t="s">
        <v>367</v>
      </c>
      <c r="E2106" s="4" t="s">
        <v>626</v>
      </c>
      <c r="F2106" s="4" t="s">
        <v>2413</v>
      </c>
      <c r="G2106" s="4" t="s">
        <v>2414</v>
      </c>
    </row>
    <row r="2107" ht="17.6" spans="1:7">
      <c r="A2107" s="4" t="s">
        <v>2479</v>
      </c>
      <c r="B2107" s="4">
        <v>102467</v>
      </c>
      <c r="C2107" s="4" t="s">
        <v>367</v>
      </c>
      <c r="D2107" s="4" t="s">
        <v>367</v>
      </c>
      <c r="E2107" s="4" t="s">
        <v>626</v>
      </c>
      <c r="F2107" s="4" t="s">
        <v>2413</v>
      </c>
      <c r="G2107" s="4" t="s">
        <v>2414</v>
      </c>
    </row>
    <row r="2108" ht="17.6" spans="1:7">
      <c r="A2108" s="4" t="s">
        <v>2480</v>
      </c>
      <c r="B2108" s="4">
        <v>110395</v>
      </c>
      <c r="C2108" s="4" t="s">
        <v>489</v>
      </c>
      <c r="D2108" s="4" t="s">
        <v>516</v>
      </c>
      <c r="E2108" s="4" t="s">
        <v>2481</v>
      </c>
      <c r="F2108" s="4" t="s">
        <v>2413</v>
      </c>
      <c r="G2108" s="4" t="s">
        <v>2414</v>
      </c>
    </row>
    <row r="2109" ht="17.6" spans="1:7">
      <c r="A2109" s="4" t="s">
        <v>2482</v>
      </c>
      <c r="B2109" s="4">
        <v>104077</v>
      </c>
      <c r="C2109" s="4" t="s">
        <v>367</v>
      </c>
      <c r="D2109" s="4" t="s">
        <v>367</v>
      </c>
      <c r="E2109" s="4" t="s">
        <v>628</v>
      </c>
      <c r="F2109" s="4" t="s">
        <v>2413</v>
      </c>
      <c r="G2109" s="4" t="s">
        <v>2414</v>
      </c>
    </row>
    <row r="2110" ht="17.6" spans="1:7">
      <c r="A2110" s="4" t="s">
        <v>2138</v>
      </c>
      <c r="B2110" s="4">
        <v>103627</v>
      </c>
      <c r="C2110" s="4" t="s">
        <v>367</v>
      </c>
      <c r="D2110" s="4" t="s">
        <v>367</v>
      </c>
      <c r="E2110" s="4" t="s">
        <v>626</v>
      </c>
      <c r="F2110" s="4" t="s">
        <v>2361</v>
      </c>
      <c r="G2110" s="4" t="s">
        <v>2414</v>
      </c>
    </row>
    <row r="2111" ht="17.6" spans="1:7">
      <c r="A2111" s="4" t="s">
        <v>2483</v>
      </c>
      <c r="B2111" s="4">
        <v>109873</v>
      </c>
      <c r="C2111" s="4" t="s">
        <v>367</v>
      </c>
      <c r="D2111" s="4" t="s">
        <v>367</v>
      </c>
      <c r="E2111" s="4" t="s">
        <v>628</v>
      </c>
      <c r="F2111" s="4" t="s">
        <v>2413</v>
      </c>
      <c r="G2111" s="4" t="s">
        <v>2414</v>
      </c>
    </row>
    <row r="2112" ht="17.6" spans="1:7">
      <c r="A2112" s="4" t="s">
        <v>2484</v>
      </c>
      <c r="B2112" s="4">
        <v>104113</v>
      </c>
      <c r="C2112" s="4" t="s">
        <v>367</v>
      </c>
      <c r="D2112" s="4" t="s">
        <v>367</v>
      </c>
      <c r="E2112" s="4" t="s">
        <v>626</v>
      </c>
      <c r="F2112" s="4" t="s">
        <v>2413</v>
      </c>
      <c r="G2112" s="4" t="s">
        <v>2414</v>
      </c>
    </row>
    <row r="2113" ht="17.6" spans="1:7">
      <c r="A2113" s="4" t="s">
        <v>2485</v>
      </c>
      <c r="B2113" s="4">
        <v>109061</v>
      </c>
      <c r="C2113" s="4" t="s">
        <v>367</v>
      </c>
      <c r="D2113" s="4" t="s">
        <v>367</v>
      </c>
      <c r="E2113" s="4" t="s">
        <v>626</v>
      </c>
      <c r="F2113" s="4" t="s">
        <v>2413</v>
      </c>
      <c r="G2113" s="4" t="s">
        <v>2414</v>
      </c>
    </row>
    <row r="2114" ht="17.6" spans="1:7">
      <c r="A2114" s="4" t="s">
        <v>2486</v>
      </c>
      <c r="B2114" s="4">
        <v>103977</v>
      </c>
      <c r="C2114" s="4" t="s">
        <v>489</v>
      </c>
      <c r="D2114" s="4" t="s">
        <v>516</v>
      </c>
      <c r="E2114" s="4" t="s">
        <v>2481</v>
      </c>
      <c r="F2114" s="4" t="s">
        <v>2413</v>
      </c>
      <c r="G2114" s="4" t="s">
        <v>2414</v>
      </c>
    </row>
    <row r="2115" ht="17.6" spans="1:7">
      <c r="A2115" s="4" t="s">
        <v>2487</v>
      </c>
      <c r="B2115" s="4" t="s">
        <v>2488</v>
      </c>
      <c r="C2115" s="4" t="s">
        <v>489</v>
      </c>
      <c r="D2115" s="4" t="s">
        <v>516</v>
      </c>
      <c r="E2115" s="4" t="s">
        <v>745</v>
      </c>
      <c r="F2115" s="4" t="s">
        <v>2413</v>
      </c>
      <c r="G2115" s="4" t="s">
        <v>2414</v>
      </c>
    </row>
    <row r="2116" ht="17.6" spans="1:7">
      <c r="A2116" s="4" t="s">
        <v>2489</v>
      </c>
      <c r="B2116" s="4">
        <v>110387</v>
      </c>
      <c r="C2116" s="4" t="s">
        <v>121</v>
      </c>
      <c r="D2116" s="4" t="s">
        <v>225</v>
      </c>
      <c r="E2116" s="4" t="s">
        <v>2490</v>
      </c>
      <c r="F2116" s="4" t="s">
        <v>2361</v>
      </c>
      <c r="G2116" s="4" t="s">
        <v>2491</v>
      </c>
    </row>
    <row r="2117" ht="17.6" spans="1:7">
      <c r="A2117" s="4" t="s">
        <v>2492</v>
      </c>
      <c r="B2117" s="4">
        <v>102295</v>
      </c>
      <c r="C2117" s="4" t="s">
        <v>367</v>
      </c>
      <c r="D2117" s="4" t="s">
        <v>367</v>
      </c>
      <c r="E2117" s="4" t="s">
        <v>617</v>
      </c>
      <c r="F2117" s="4" t="s">
        <v>2361</v>
      </c>
      <c r="G2117" s="4" t="s">
        <v>2491</v>
      </c>
    </row>
    <row r="2118" ht="17.6" spans="1:7">
      <c r="A2118" s="4" t="s">
        <v>2493</v>
      </c>
      <c r="B2118" s="4">
        <v>670096</v>
      </c>
      <c r="C2118" s="4" t="s">
        <v>313</v>
      </c>
      <c r="D2118" s="4" t="s">
        <v>334</v>
      </c>
      <c r="E2118" s="4" t="s">
        <v>694</v>
      </c>
      <c r="F2118" s="4" t="s">
        <v>2361</v>
      </c>
      <c r="G2118" s="4" t="s">
        <v>2491</v>
      </c>
    </row>
    <row r="2119" ht="17.6" spans="1:7">
      <c r="A2119" s="4" t="s">
        <v>2494</v>
      </c>
      <c r="B2119" s="4">
        <v>103917</v>
      </c>
      <c r="C2119" s="4" t="s">
        <v>313</v>
      </c>
      <c r="D2119" s="4" t="s">
        <v>334</v>
      </c>
      <c r="E2119" s="4" t="s">
        <v>697</v>
      </c>
      <c r="F2119" s="4" t="s">
        <v>2361</v>
      </c>
      <c r="G2119" s="4" t="s">
        <v>2491</v>
      </c>
    </row>
    <row r="2120" ht="17.6" spans="1:7">
      <c r="A2120" s="4" t="s">
        <v>2495</v>
      </c>
      <c r="B2120" s="4">
        <v>103711</v>
      </c>
      <c r="C2120" s="4" t="s">
        <v>367</v>
      </c>
      <c r="D2120" s="4" t="s">
        <v>367</v>
      </c>
      <c r="E2120" s="4" t="s">
        <v>485</v>
      </c>
      <c r="F2120" s="4" t="s">
        <v>2361</v>
      </c>
      <c r="G2120" s="4" t="s">
        <v>2491</v>
      </c>
    </row>
    <row r="2121" ht="17.6" spans="1:7">
      <c r="A2121" s="17" t="s">
        <v>2496</v>
      </c>
      <c r="B2121" s="17">
        <v>103611</v>
      </c>
      <c r="C2121" s="17" t="s">
        <v>367</v>
      </c>
      <c r="D2121" s="17" t="s">
        <v>367</v>
      </c>
      <c r="E2121" s="17" t="s">
        <v>624</v>
      </c>
      <c r="F2121" s="17" t="s">
        <v>2361</v>
      </c>
      <c r="G2121" s="17" t="s">
        <v>2491</v>
      </c>
    </row>
    <row r="2122" ht="17.6" spans="1:7">
      <c r="A2122" s="4" t="s">
        <v>2497</v>
      </c>
      <c r="B2122" s="4">
        <v>866257</v>
      </c>
      <c r="C2122" s="4" t="s">
        <v>313</v>
      </c>
      <c r="D2122" s="4" t="s">
        <v>334</v>
      </c>
      <c r="E2122" s="4" t="s">
        <v>706</v>
      </c>
      <c r="F2122" s="4" t="s">
        <v>2361</v>
      </c>
      <c r="G2122" s="4" t="s">
        <v>2491</v>
      </c>
    </row>
    <row r="2123" ht="17.6" spans="1:7">
      <c r="A2123" s="4" t="s">
        <v>2498</v>
      </c>
      <c r="B2123" s="4">
        <v>103833</v>
      </c>
      <c r="C2123" s="4" t="s">
        <v>8</v>
      </c>
      <c r="D2123" s="4" t="s">
        <v>129</v>
      </c>
      <c r="E2123" s="4" t="s">
        <v>132</v>
      </c>
      <c r="F2123" s="4" t="s">
        <v>2361</v>
      </c>
      <c r="G2123" s="4" t="s">
        <v>2491</v>
      </c>
    </row>
    <row r="2124" ht="17.6" spans="1:7">
      <c r="A2124" s="4" t="s">
        <v>265</v>
      </c>
      <c r="B2124" s="4">
        <v>769860</v>
      </c>
      <c r="C2124" s="4" t="s">
        <v>367</v>
      </c>
      <c r="D2124" s="4" t="s">
        <v>473</v>
      </c>
      <c r="E2124" s="4" t="s">
        <v>2499</v>
      </c>
      <c r="F2124" s="4" t="s">
        <v>2361</v>
      </c>
      <c r="G2124" s="4" t="s">
        <v>2491</v>
      </c>
    </row>
    <row r="2125" ht="17.6" spans="1:7">
      <c r="A2125" s="4" t="s">
        <v>2500</v>
      </c>
      <c r="B2125" s="4">
        <v>103885</v>
      </c>
      <c r="C2125" s="4" t="s">
        <v>121</v>
      </c>
      <c r="D2125" s="4" t="s">
        <v>207</v>
      </c>
      <c r="E2125" s="4" t="s">
        <v>683</v>
      </c>
      <c r="F2125" s="4" t="s">
        <v>2361</v>
      </c>
      <c r="G2125" s="4" t="s">
        <v>2491</v>
      </c>
    </row>
    <row r="2126" ht="17.6" spans="1:7">
      <c r="A2126" s="4" t="s">
        <v>2501</v>
      </c>
      <c r="B2126" s="4">
        <v>103825</v>
      </c>
      <c r="C2126" s="4" t="s">
        <v>121</v>
      </c>
      <c r="D2126" s="4" t="s">
        <v>207</v>
      </c>
      <c r="E2126" s="4" t="s">
        <v>686</v>
      </c>
      <c r="F2126" s="4" t="s">
        <v>2361</v>
      </c>
      <c r="G2126" s="4" t="s">
        <v>2491</v>
      </c>
    </row>
    <row r="2127" ht="17.6" spans="1:7">
      <c r="A2127" s="4" t="s">
        <v>2502</v>
      </c>
      <c r="B2127" s="4">
        <v>103637</v>
      </c>
      <c r="C2127" s="4" t="s">
        <v>489</v>
      </c>
      <c r="D2127" s="4" t="s">
        <v>2503</v>
      </c>
      <c r="E2127" s="4" t="s">
        <v>2504</v>
      </c>
      <c r="F2127" s="4" t="s">
        <v>2361</v>
      </c>
      <c r="G2127" s="4" t="s">
        <v>2491</v>
      </c>
    </row>
    <row r="2128" ht="17.6" spans="1:7">
      <c r="A2128" s="4" t="s">
        <v>2505</v>
      </c>
      <c r="B2128" s="4">
        <v>726313</v>
      </c>
      <c r="C2128" s="4" t="s">
        <v>489</v>
      </c>
      <c r="D2128" s="4" t="s">
        <v>516</v>
      </c>
      <c r="E2128" s="4" t="s">
        <v>2506</v>
      </c>
      <c r="F2128" s="4" t="s">
        <v>2361</v>
      </c>
      <c r="G2128" s="4" t="s">
        <v>2491</v>
      </c>
    </row>
    <row r="2129" ht="17.6" spans="1:7">
      <c r="A2129" s="4" t="s">
        <v>2507</v>
      </c>
      <c r="B2129" s="4">
        <v>651882</v>
      </c>
      <c r="C2129" s="4" t="s">
        <v>121</v>
      </c>
      <c r="D2129" s="4" t="s">
        <v>225</v>
      </c>
      <c r="E2129" s="4" t="s">
        <v>1056</v>
      </c>
      <c r="F2129" s="4" t="s">
        <v>2413</v>
      </c>
      <c r="G2129" s="4" t="s">
        <v>2491</v>
      </c>
    </row>
    <row r="2130" ht="17.6" spans="1:7">
      <c r="A2130" s="4" t="s">
        <v>2508</v>
      </c>
      <c r="B2130" s="4">
        <v>111537</v>
      </c>
      <c r="C2130" s="4" t="s">
        <v>121</v>
      </c>
      <c r="D2130" s="4" t="s">
        <v>225</v>
      </c>
      <c r="E2130" s="4" t="s">
        <v>1058</v>
      </c>
      <c r="F2130" s="4" t="s">
        <v>2361</v>
      </c>
      <c r="G2130" s="4" t="s">
        <v>2491</v>
      </c>
    </row>
    <row r="2131" ht="17.6" spans="1:7">
      <c r="A2131" s="4" t="s">
        <v>2509</v>
      </c>
      <c r="B2131" s="4">
        <v>726537</v>
      </c>
      <c r="C2131" s="4" t="s">
        <v>121</v>
      </c>
      <c r="D2131" s="4" t="s">
        <v>225</v>
      </c>
      <c r="E2131" s="4" t="s">
        <v>1058</v>
      </c>
      <c r="F2131" s="4" t="s">
        <v>2361</v>
      </c>
      <c r="G2131" s="4" t="s">
        <v>2491</v>
      </c>
    </row>
    <row r="2132" ht="17.6" spans="1:7">
      <c r="A2132" s="4" t="s">
        <v>2510</v>
      </c>
      <c r="B2132" s="4">
        <v>103695</v>
      </c>
      <c r="C2132" s="4" t="s">
        <v>489</v>
      </c>
      <c r="D2132" s="4" t="s">
        <v>516</v>
      </c>
      <c r="E2132" s="4" t="s">
        <v>1330</v>
      </c>
      <c r="F2132" s="4" t="s">
        <v>2361</v>
      </c>
      <c r="G2132" s="4" t="s">
        <v>2491</v>
      </c>
    </row>
    <row r="2133" ht="17.6" spans="1:7">
      <c r="A2133" s="4" t="s">
        <v>2511</v>
      </c>
      <c r="B2133" s="4">
        <v>101745</v>
      </c>
      <c r="C2133" s="4" t="s">
        <v>367</v>
      </c>
      <c r="D2133" s="4" t="s">
        <v>405</v>
      </c>
      <c r="E2133" s="4" t="s">
        <v>408</v>
      </c>
      <c r="F2133" s="4" t="s">
        <v>2361</v>
      </c>
      <c r="G2133" s="4" t="s">
        <v>2491</v>
      </c>
    </row>
    <row r="2134" ht="17.6" spans="1:7">
      <c r="A2134" s="4" t="s">
        <v>2512</v>
      </c>
      <c r="B2134" s="4">
        <v>667219</v>
      </c>
      <c r="C2134" s="4" t="s">
        <v>489</v>
      </c>
      <c r="D2134" s="4" t="s">
        <v>539</v>
      </c>
      <c r="E2134" s="4" t="s">
        <v>2513</v>
      </c>
      <c r="F2134" s="4" t="s">
        <v>2361</v>
      </c>
      <c r="G2134" s="4" t="s">
        <v>2491</v>
      </c>
    </row>
    <row r="2135" ht="17.6" spans="1:7">
      <c r="A2135" s="4" t="s">
        <v>2514</v>
      </c>
      <c r="B2135" s="4">
        <v>105329</v>
      </c>
      <c r="C2135" s="4" t="s">
        <v>367</v>
      </c>
      <c r="D2135" s="4" t="s">
        <v>367</v>
      </c>
      <c r="E2135" s="4" t="s">
        <v>392</v>
      </c>
      <c r="F2135" s="4" t="s">
        <v>2361</v>
      </c>
      <c r="G2135" s="4" t="s">
        <v>2491</v>
      </c>
    </row>
    <row r="2136" ht="17.6" spans="1:7">
      <c r="A2136" s="4" t="s">
        <v>2515</v>
      </c>
      <c r="B2136" s="4">
        <v>745752</v>
      </c>
      <c r="C2136" s="4" t="s">
        <v>489</v>
      </c>
      <c r="D2136" s="4" t="s">
        <v>516</v>
      </c>
      <c r="E2136" s="4" t="s">
        <v>793</v>
      </c>
      <c r="F2136" s="4" t="s">
        <v>2361</v>
      </c>
      <c r="G2136" s="4" t="s">
        <v>2491</v>
      </c>
    </row>
    <row r="2137" ht="17.6" spans="1:7">
      <c r="A2137" s="4" t="s">
        <v>2516</v>
      </c>
      <c r="B2137" s="4">
        <v>109189</v>
      </c>
      <c r="C2137" s="4" t="s">
        <v>367</v>
      </c>
      <c r="D2137" s="4" t="s">
        <v>405</v>
      </c>
      <c r="E2137" s="4" t="s">
        <v>410</v>
      </c>
      <c r="F2137" s="4" t="s">
        <v>2361</v>
      </c>
      <c r="G2137" s="4" t="s">
        <v>2491</v>
      </c>
    </row>
    <row r="2138" ht="17.6" spans="1:7">
      <c r="A2138" s="4" t="s">
        <v>872</v>
      </c>
      <c r="B2138" s="4">
        <v>110923</v>
      </c>
      <c r="C2138" s="4" t="s">
        <v>489</v>
      </c>
      <c r="D2138" s="4" t="s">
        <v>516</v>
      </c>
      <c r="E2138" s="4" t="s">
        <v>2456</v>
      </c>
      <c r="F2138" s="4" t="s">
        <v>2361</v>
      </c>
      <c r="G2138" s="4" t="s">
        <v>2491</v>
      </c>
    </row>
    <row r="2139" ht="17.6" spans="1:7">
      <c r="A2139" s="4" t="s">
        <v>2517</v>
      </c>
      <c r="B2139" s="4">
        <v>103629</v>
      </c>
      <c r="C2139" s="4" t="s">
        <v>367</v>
      </c>
      <c r="D2139" s="4" t="s">
        <v>367</v>
      </c>
      <c r="E2139" s="4" t="s">
        <v>628</v>
      </c>
      <c r="F2139" s="4" t="s">
        <v>2361</v>
      </c>
      <c r="G2139" s="4" t="s">
        <v>2491</v>
      </c>
    </row>
    <row r="2140" ht="17.6" spans="1:7">
      <c r="A2140" s="4" t="s">
        <v>2518</v>
      </c>
      <c r="B2140" s="4">
        <v>105897</v>
      </c>
      <c r="C2140" s="4" t="s">
        <v>367</v>
      </c>
      <c r="D2140" s="4" t="s">
        <v>367</v>
      </c>
      <c r="E2140" s="4" t="s">
        <v>626</v>
      </c>
      <c r="F2140" s="4" t="s">
        <v>2361</v>
      </c>
      <c r="G2140" s="4" t="s">
        <v>2491</v>
      </c>
    </row>
    <row r="2141" ht="17.6" spans="1:7">
      <c r="A2141" s="4" t="s">
        <v>2519</v>
      </c>
      <c r="B2141" s="4">
        <v>105891</v>
      </c>
      <c r="C2141" s="4" t="s">
        <v>489</v>
      </c>
      <c r="D2141" s="4" t="s">
        <v>516</v>
      </c>
      <c r="E2141" s="4" t="s">
        <v>745</v>
      </c>
      <c r="F2141" s="4" t="s">
        <v>2361</v>
      </c>
      <c r="G2141" s="4" t="s">
        <v>2491</v>
      </c>
    </row>
    <row r="2142" ht="17.6" spans="1:7">
      <c r="A2142" s="4" t="s">
        <v>2520</v>
      </c>
      <c r="B2142" s="4">
        <v>102399</v>
      </c>
      <c r="C2142" s="4" t="s">
        <v>367</v>
      </c>
      <c r="D2142" s="4" t="s">
        <v>367</v>
      </c>
      <c r="E2142" s="4" t="s">
        <v>626</v>
      </c>
      <c r="F2142" s="4" t="s">
        <v>2361</v>
      </c>
      <c r="G2142" s="4" t="s">
        <v>2491</v>
      </c>
    </row>
    <row r="2143" ht="17.6" spans="1:7">
      <c r="A2143" s="4" t="s">
        <v>2521</v>
      </c>
      <c r="B2143" s="4">
        <v>104109</v>
      </c>
      <c r="C2143" s="4" t="s">
        <v>367</v>
      </c>
      <c r="D2143" s="4" t="s">
        <v>367</v>
      </c>
      <c r="E2143" s="4" t="s">
        <v>626</v>
      </c>
      <c r="F2143" s="4" t="s">
        <v>2361</v>
      </c>
      <c r="G2143" s="4" t="s">
        <v>2491</v>
      </c>
    </row>
    <row r="2144" ht="17.6" spans="1:7">
      <c r="A2144" s="4" t="s">
        <v>2522</v>
      </c>
      <c r="B2144" s="4">
        <v>104045</v>
      </c>
      <c r="C2144" s="4" t="s">
        <v>367</v>
      </c>
      <c r="D2144" s="4" t="s">
        <v>367</v>
      </c>
      <c r="E2144" s="4" t="s">
        <v>626</v>
      </c>
      <c r="F2144" s="4" t="s">
        <v>2361</v>
      </c>
      <c r="G2144" s="4" t="s">
        <v>2491</v>
      </c>
    </row>
    <row r="2145" ht="17.6" spans="1:7">
      <c r="A2145" s="4" t="s">
        <v>2523</v>
      </c>
      <c r="B2145" s="4">
        <v>109011</v>
      </c>
      <c r="C2145" s="4" t="s">
        <v>367</v>
      </c>
      <c r="D2145" s="4" t="s">
        <v>367</v>
      </c>
      <c r="E2145" s="4" t="s">
        <v>628</v>
      </c>
      <c r="F2145" s="4" t="s">
        <v>2361</v>
      </c>
      <c r="G2145" s="4" t="s">
        <v>2491</v>
      </c>
    </row>
    <row r="2146" ht="17.6" spans="1:7">
      <c r="A2146" s="4" t="s">
        <v>2524</v>
      </c>
      <c r="B2146" s="4">
        <v>109183</v>
      </c>
      <c r="C2146" s="4" t="s">
        <v>367</v>
      </c>
      <c r="D2146" s="4" t="s">
        <v>367</v>
      </c>
      <c r="E2146" s="4" t="s">
        <v>626</v>
      </c>
      <c r="F2146" s="4" t="s">
        <v>2361</v>
      </c>
      <c r="G2146" s="4" t="s">
        <v>2491</v>
      </c>
    </row>
    <row r="2147" ht="17.6" spans="1:7">
      <c r="A2147" s="4" t="s">
        <v>2525</v>
      </c>
      <c r="B2147" s="4">
        <v>103869</v>
      </c>
      <c r="C2147" s="4" t="s">
        <v>489</v>
      </c>
      <c r="D2147" s="4" t="s">
        <v>516</v>
      </c>
      <c r="E2147" s="4" t="s">
        <v>2456</v>
      </c>
      <c r="F2147" s="4" t="s">
        <v>2361</v>
      </c>
      <c r="G2147" s="4" t="s">
        <v>2491</v>
      </c>
    </row>
    <row r="2148" ht="17.6" spans="1:7">
      <c r="A2148" s="4" t="s">
        <v>2526</v>
      </c>
      <c r="B2148" s="4">
        <v>109457</v>
      </c>
      <c r="C2148" s="4" t="s">
        <v>367</v>
      </c>
      <c r="D2148" s="4" t="s">
        <v>367</v>
      </c>
      <c r="E2148" s="4" t="s">
        <v>626</v>
      </c>
      <c r="F2148" s="4" t="s">
        <v>2361</v>
      </c>
      <c r="G2148" s="4" t="s">
        <v>2491</v>
      </c>
    </row>
    <row r="2149" ht="17.6" spans="1:7">
      <c r="A2149" s="4" t="s">
        <v>2527</v>
      </c>
      <c r="B2149" s="4">
        <v>102409</v>
      </c>
      <c r="C2149" s="4" t="s">
        <v>367</v>
      </c>
      <c r="D2149" s="4" t="s">
        <v>367</v>
      </c>
      <c r="E2149" s="4" t="s">
        <v>626</v>
      </c>
      <c r="F2149" s="4" t="s">
        <v>2361</v>
      </c>
      <c r="G2149" s="4" t="s">
        <v>2491</v>
      </c>
    </row>
    <row r="2150" ht="17.6" spans="1:7">
      <c r="A2150" s="4" t="s">
        <v>2528</v>
      </c>
      <c r="B2150" s="4">
        <v>769321</v>
      </c>
      <c r="C2150" s="4" t="s">
        <v>489</v>
      </c>
      <c r="D2150" s="4" t="s">
        <v>516</v>
      </c>
      <c r="E2150" s="4" t="s">
        <v>745</v>
      </c>
      <c r="F2150" s="4" t="s">
        <v>2361</v>
      </c>
      <c r="G2150" s="4" t="s">
        <v>2491</v>
      </c>
    </row>
    <row r="2151" ht="17.6" spans="1:7">
      <c r="A2151" s="4" t="s">
        <v>2529</v>
      </c>
      <c r="B2151" s="4">
        <v>726509</v>
      </c>
      <c r="C2151" s="4" t="s">
        <v>489</v>
      </c>
      <c r="D2151" s="4" t="s">
        <v>539</v>
      </c>
      <c r="E2151" s="4" t="s">
        <v>2530</v>
      </c>
      <c r="F2151" s="4" t="s">
        <v>2361</v>
      </c>
      <c r="G2151" s="4" t="s">
        <v>2491</v>
      </c>
    </row>
    <row r="2152" ht="17.6" spans="1:7">
      <c r="A2152" s="4" t="s">
        <v>2531</v>
      </c>
      <c r="B2152" s="4">
        <v>102291</v>
      </c>
      <c r="C2152" s="4" t="s">
        <v>489</v>
      </c>
      <c r="D2152" s="4" t="s">
        <v>539</v>
      </c>
      <c r="E2152" s="4" t="s">
        <v>2530</v>
      </c>
      <c r="F2152" s="4" t="s">
        <v>2361</v>
      </c>
      <c r="G2152" s="4" t="s">
        <v>2491</v>
      </c>
    </row>
    <row r="2153" ht="17.6" spans="1:7">
      <c r="A2153" s="4" t="s">
        <v>2532</v>
      </c>
      <c r="B2153" s="4">
        <v>111567</v>
      </c>
      <c r="C2153" s="4" t="s">
        <v>489</v>
      </c>
      <c r="D2153" s="4" t="s">
        <v>539</v>
      </c>
      <c r="E2153" s="4" t="s">
        <v>2530</v>
      </c>
      <c r="F2153" s="4" t="s">
        <v>2361</v>
      </c>
      <c r="G2153" s="4" t="s">
        <v>2491</v>
      </c>
    </row>
    <row r="2154" ht="17.6" spans="1:7">
      <c r="A2154" s="4" t="s">
        <v>2533</v>
      </c>
      <c r="B2154" s="4">
        <v>109289</v>
      </c>
      <c r="C2154" s="4" t="s">
        <v>489</v>
      </c>
      <c r="D2154" s="4" t="s">
        <v>539</v>
      </c>
      <c r="E2154" s="4" t="s">
        <v>2530</v>
      </c>
      <c r="F2154" s="4" t="s">
        <v>2361</v>
      </c>
      <c r="G2154" s="4" t="s">
        <v>2491</v>
      </c>
    </row>
    <row r="2155" ht="17.6" spans="1:7">
      <c r="A2155" s="4" t="s">
        <v>2534</v>
      </c>
      <c r="B2155" s="4">
        <v>726131</v>
      </c>
      <c r="C2155" s="4" t="s">
        <v>489</v>
      </c>
      <c r="D2155" s="4" t="s">
        <v>539</v>
      </c>
      <c r="E2155" s="4" t="s">
        <v>2530</v>
      </c>
      <c r="F2155" s="4" t="s">
        <v>2361</v>
      </c>
      <c r="G2155" s="4" t="s">
        <v>2491</v>
      </c>
    </row>
    <row r="2156" ht="17.6" spans="1:7">
      <c r="A2156" s="4" t="s">
        <v>2535</v>
      </c>
      <c r="B2156" s="4">
        <v>101675</v>
      </c>
      <c r="C2156" s="4" t="s">
        <v>367</v>
      </c>
      <c r="D2156" s="4" t="s">
        <v>367</v>
      </c>
      <c r="E2156" s="4" t="s">
        <v>628</v>
      </c>
      <c r="F2156" s="4" t="s">
        <v>2361</v>
      </c>
      <c r="G2156" s="4" t="s">
        <v>2491</v>
      </c>
    </row>
    <row r="2157" ht="17.6" spans="1:7">
      <c r="A2157" s="4" t="s">
        <v>2536</v>
      </c>
      <c r="B2157" s="4">
        <v>100073</v>
      </c>
      <c r="C2157" s="4" t="s">
        <v>367</v>
      </c>
      <c r="D2157" s="4" t="s">
        <v>367</v>
      </c>
      <c r="E2157" s="4" t="s">
        <v>626</v>
      </c>
      <c r="F2157" s="4" t="s">
        <v>2361</v>
      </c>
      <c r="G2157" s="4" t="s">
        <v>2491</v>
      </c>
    </row>
    <row r="2158" ht="17.6" spans="1:7">
      <c r="A2158" s="4" t="s">
        <v>2537</v>
      </c>
      <c r="B2158" s="4">
        <v>106009</v>
      </c>
      <c r="C2158" s="4" t="s">
        <v>367</v>
      </c>
      <c r="D2158" s="4" t="s">
        <v>367</v>
      </c>
      <c r="E2158" s="4" t="s">
        <v>626</v>
      </c>
      <c r="F2158" s="4" t="s">
        <v>2361</v>
      </c>
      <c r="G2158" s="4" t="s">
        <v>2491</v>
      </c>
    </row>
    <row r="2159" ht="17.6" spans="1:7">
      <c r="A2159" s="4" t="s">
        <v>2538</v>
      </c>
      <c r="B2159" s="4">
        <v>106005</v>
      </c>
      <c r="C2159" s="4" t="s">
        <v>367</v>
      </c>
      <c r="D2159" s="4" t="s">
        <v>367</v>
      </c>
      <c r="E2159" s="4" t="s">
        <v>626</v>
      </c>
      <c r="F2159" s="4" t="s">
        <v>2361</v>
      </c>
      <c r="G2159" s="4" t="s">
        <v>2491</v>
      </c>
    </row>
    <row r="2160" ht="17.6" spans="1:7">
      <c r="A2160" s="4" t="s">
        <v>2539</v>
      </c>
      <c r="B2160" s="4">
        <v>106077</v>
      </c>
      <c r="C2160" s="4" t="s">
        <v>367</v>
      </c>
      <c r="D2160" s="4" t="s">
        <v>367</v>
      </c>
      <c r="E2160" s="4" t="s">
        <v>626</v>
      </c>
      <c r="F2160" s="4" t="s">
        <v>2361</v>
      </c>
      <c r="G2160" s="4" t="s">
        <v>2491</v>
      </c>
    </row>
    <row r="2161" ht="17.6" spans="1:7">
      <c r="A2161" s="4" t="s">
        <v>2540</v>
      </c>
      <c r="B2161" s="4">
        <v>110857</v>
      </c>
      <c r="C2161" s="4" t="s">
        <v>489</v>
      </c>
      <c r="D2161" s="4" t="s">
        <v>516</v>
      </c>
      <c r="E2161" s="4" t="s">
        <v>2456</v>
      </c>
      <c r="F2161" s="4" t="s">
        <v>2361</v>
      </c>
      <c r="G2161" s="4" t="s">
        <v>2491</v>
      </c>
    </row>
    <row r="2162" ht="17.6" spans="1:7">
      <c r="A2162" s="4" t="s">
        <v>1848</v>
      </c>
      <c r="B2162" s="4">
        <v>103693</v>
      </c>
      <c r="C2162" s="4" t="s">
        <v>489</v>
      </c>
      <c r="D2162" s="4" t="s">
        <v>516</v>
      </c>
      <c r="E2162" s="4" t="s">
        <v>2456</v>
      </c>
      <c r="F2162" s="4" t="s">
        <v>2361</v>
      </c>
      <c r="G2162" s="4" t="s">
        <v>2491</v>
      </c>
    </row>
    <row r="2163" ht="17.6" spans="1:7">
      <c r="A2163" s="4" t="s">
        <v>2541</v>
      </c>
      <c r="B2163" s="4">
        <v>110079</v>
      </c>
      <c r="C2163" s="4" t="s">
        <v>367</v>
      </c>
      <c r="D2163" s="4" t="s">
        <v>367</v>
      </c>
      <c r="E2163" s="4" t="s">
        <v>626</v>
      </c>
      <c r="F2163" s="4" t="s">
        <v>2361</v>
      </c>
      <c r="G2163" s="4" t="s">
        <v>2491</v>
      </c>
    </row>
    <row r="2164" ht="17.6" spans="1:7">
      <c r="A2164" s="4" t="s">
        <v>2542</v>
      </c>
      <c r="B2164" s="4">
        <v>105623</v>
      </c>
      <c r="C2164" s="4" t="s">
        <v>367</v>
      </c>
      <c r="D2164" s="4" t="s">
        <v>367</v>
      </c>
      <c r="E2164" s="4" t="s">
        <v>626</v>
      </c>
      <c r="F2164" s="4" t="s">
        <v>2361</v>
      </c>
      <c r="G2164" s="4" t="s">
        <v>2491</v>
      </c>
    </row>
    <row r="2165" ht="17.6" spans="1:7">
      <c r="A2165" s="4" t="s">
        <v>2543</v>
      </c>
      <c r="B2165" s="4">
        <v>102555</v>
      </c>
      <c r="C2165" s="4" t="s">
        <v>367</v>
      </c>
      <c r="D2165" s="4" t="s">
        <v>367</v>
      </c>
      <c r="E2165" s="4" t="s">
        <v>626</v>
      </c>
      <c r="F2165" s="4" t="s">
        <v>2361</v>
      </c>
      <c r="G2165" s="4" t="s">
        <v>2491</v>
      </c>
    </row>
    <row r="2166" ht="17.6" spans="1:7">
      <c r="A2166" s="4" t="s">
        <v>2202</v>
      </c>
      <c r="B2166" s="4">
        <v>107089</v>
      </c>
      <c r="C2166" s="4" t="s">
        <v>367</v>
      </c>
      <c r="D2166" s="4" t="s">
        <v>367</v>
      </c>
      <c r="E2166" s="4" t="s">
        <v>626</v>
      </c>
      <c r="F2166" s="4" t="s">
        <v>2361</v>
      </c>
      <c r="G2166" s="4" t="s">
        <v>2491</v>
      </c>
    </row>
    <row r="2167" ht="17.6" spans="1:7">
      <c r="A2167" s="4" t="s">
        <v>2544</v>
      </c>
      <c r="B2167" s="4">
        <v>103745</v>
      </c>
      <c r="C2167" s="4" t="s">
        <v>489</v>
      </c>
      <c r="D2167" s="4" t="s">
        <v>516</v>
      </c>
      <c r="E2167" s="4" t="s">
        <v>745</v>
      </c>
      <c r="F2167" s="4" t="s">
        <v>2361</v>
      </c>
      <c r="G2167" s="4" t="s">
        <v>2491</v>
      </c>
    </row>
    <row r="2168" ht="17.6" spans="1:7">
      <c r="A2168" s="4" t="s">
        <v>2545</v>
      </c>
      <c r="B2168" s="4">
        <v>779772</v>
      </c>
      <c r="C2168" s="4" t="s">
        <v>367</v>
      </c>
      <c r="D2168" s="4" t="s">
        <v>367</v>
      </c>
      <c r="E2168" s="4" t="s">
        <v>626</v>
      </c>
      <c r="F2168" s="4" t="s">
        <v>2361</v>
      </c>
      <c r="G2168" s="4" t="s">
        <v>2491</v>
      </c>
    </row>
    <row r="2169" ht="17.6" spans="1:7">
      <c r="A2169" s="4" t="s">
        <v>2546</v>
      </c>
      <c r="B2169" s="4">
        <v>110391</v>
      </c>
      <c r="C2169" s="4" t="s">
        <v>489</v>
      </c>
      <c r="D2169" s="4" t="s">
        <v>516</v>
      </c>
      <c r="E2169" s="4" t="s">
        <v>2456</v>
      </c>
      <c r="F2169" s="4" t="s">
        <v>2361</v>
      </c>
      <c r="G2169" s="4" t="s">
        <v>2491</v>
      </c>
    </row>
    <row r="2170" ht="17.6" spans="1:7">
      <c r="A2170" s="4" t="s">
        <v>2547</v>
      </c>
      <c r="B2170" s="4">
        <v>103737</v>
      </c>
      <c r="C2170" s="4" t="s">
        <v>367</v>
      </c>
      <c r="D2170" s="4" t="s">
        <v>367</v>
      </c>
      <c r="E2170" s="4" t="s">
        <v>628</v>
      </c>
      <c r="F2170" s="4" t="s">
        <v>2361</v>
      </c>
      <c r="G2170" s="4" t="s">
        <v>2491</v>
      </c>
    </row>
    <row r="2171" ht="17.6" spans="1:7">
      <c r="A2171" s="4" t="s">
        <v>2238</v>
      </c>
      <c r="B2171" s="4">
        <v>103823</v>
      </c>
      <c r="C2171" s="4" t="s">
        <v>367</v>
      </c>
      <c r="D2171" s="4" t="s">
        <v>367</v>
      </c>
      <c r="E2171" s="4" t="s">
        <v>628</v>
      </c>
      <c r="F2171" s="4" t="s">
        <v>2361</v>
      </c>
      <c r="G2171" s="4" t="s">
        <v>2491</v>
      </c>
    </row>
    <row r="2172" ht="17.6" spans="1:7">
      <c r="A2172" s="4" t="s">
        <v>2548</v>
      </c>
      <c r="B2172" s="4">
        <v>105331</v>
      </c>
      <c r="C2172" s="4" t="s">
        <v>367</v>
      </c>
      <c r="D2172" s="4" t="s">
        <v>367</v>
      </c>
      <c r="E2172" s="4" t="s">
        <v>626</v>
      </c>
      <c r="F2172" s="4" t="s">
        <v>2361</v>
      </c>
      <c r="G2172" s="4" t="s">
        <v>2491</v>
      </c>
    </row>
    <row r="2173" ht="17.6" spans="1:7">
      <c r="A2173" s="4" t="s">
        <v>2549</v>
      </c>
      <c r="B2173" s="4">
        <v>102253</v>
      </c>
      <c r="C2173" s="4" t="s">
        <v>367</v>
      </c>
      <c r="D2173" s="4" t="s">
        <v>367</v>
      </c>
      <c r="E2173" s="4" t="s">
        <v>626</v>
      </c>
      <c r="F2173" s="4" t="s">
        <v>2361</v>
      </c>
      <c r="G2173" s="4" t="s">
        <v>2491</v>
      </c>
    </row>
    <row r="2174" ht="17.6" spans="1:7">
      <c r="A2174" s="4" t="s">
        <v>2308</v>
      </c>
      <c r="B2174" s="4">
        <v>110389</v>
      </c>
      <c r="C2174" s="4" t="s">
        <v>489</v>
      </c>
      <c r="D2174" s="4" t="s">
        <v>516</v>
      </c>
      <c r="E2174" s="4" t="s">
        <v>745</v>
      </c>
      <c r="F2174" s="4" t="s">
        <v>2361</v>
      </c>
      <c r="G2174" s="4" t="s">
        <v>2491</v>
      </c>
    </row>
    <row r="2175" ht="17.6" spans="1:7">
      <c r="A2175" s="4" t="s">
        <v>2550</v>
      </c>
      <c r="B2175" s="4">
        <v>111281</v>
      </c>
      <c r="C2175" s="4" t="s">
        <v>367</v>
      </c>
      <c r="D2175" s="4" t="s">
        <v>367</v>
      </c>
      <c r="E2175" s="4" t="s">
        <v>626</v>
      </c>
      <c r="F2175" s="4" t="s">
        <v>2413</v>
      </c>
      <c r="G2175" s="4" t="s">
        <v>2491</v>
      </c>
    </row>
    <row r="2176" ht="17.6" spans="1:7">
      <c r="A2176" s="4" t="s">
        <v>2551</v>
      </c>
      <c r="B2176" s="4">
        <v>726152</v>
      </c>
      <c r="C2176" s="4" t="s">
        <v>489</v>
      </c>
      <c r="D2176" s="4" t="s">
        <v>516</v>
      </c>
      <c r="E2176" s="4" t="s">
        <v>745</v>
      </c>
      <c r="F2176" s="4" t="s">
        <v>2361</v>
      </c>
      <c r="G2176" s="4" t="s">
        <v>2491</v>
      </c>
    </row>
    <row r="2177" ht="17.6" spans="1:7">
      <c r="A2177" s="4" t="s">
        <v>2552</v>
      </c>
      <c r="B2177" s="4">
        <v>103797</v>
      </c>
      <c r="C2177" s="4" t="s">
        <v>367</v>
      </c>
      <c r="D2177" s="4" t="s">
        <v>367</v>
      </c>
      <c r="E2177" s="4" t="s">
        <v>626</v>
      </c>
      <c r="F2177" s="4" t="s">
        <v>2361</v>
      </c>
      <c r="G2177" s="4" t="s">
        <v>2491</v>
      </c>
    </row>
    <row r="2178" ht="17.6" spans="1:7">
      <c r="A2178" s="4" t="s">
        <v>2553</v>
      </c>
      <c r="B2178" s="4">
        <v>110585</v>
      </c>
      <c r="C2178" s="4" t="s">
        <v>367</v>
      </c>
      <c r="D2178" s="4" t="s">
        <v>367</v>
      </c>
      <c r="E2178" s="4" t="s">
        <v>626</v>
      </c>
      <c r="F2178" s="4" t="s">
        <v>2361</v>
      </c>
      <c r="G2178" s="4" t="s">
        <v>2491</v>
      </c>
    </row>
    <row r="2179" ht="17.6" spans="1:7">
      <c r="A2179" s="4" t="s">
        <v>2554</v>
      </c>
      <c r="B2179" s="4">
        <v>102033</v>
      </c>
      <c r="C2179" s="4" t="s">
        <v>367</v>
      </c>
      <c r="D2179" s="4" t="s">
        <v>367</v>
      </c>
      <c r="E2179" s="4" t="s">
        <v>628</v>
      </c>
      <c r="F2179" s="4" t="s">
        <v>2555</v>
      </c>
      <c r="G2179" s="4" t="s">
        <v>2491</v>
      </c>
    </row>
    <row r="2180" ht="17.6" spans="1:7">
      <c r="A2180" s="4" t="s">
        <v>1750</v>
      </c>
      <c r="B2180" s="4">
        <v>109671</v>
      </c>
      <c r="C2180" s="4" t="s">
        <v>367</v>
      </c>
      <c r="D2180" s="4" t="s">
        <v>367</v>
      </c>
      <c r="E2180" s="4" t="s">
        <v>626</v>
      </c>
      <c r="F2180" s="4" t="s">
        <v>2361</v>
      </c>
      <c r="G2180" s="4" t="s">
        <v>2491</v>
      </c>
    </row>
    <row r="2181" ht="17.6" spans="1:7">
      <c r="A2181" s="4" t="s">
        <v>2556</v>
      </c>
      <c r="B2181" s="4">
        <v>109403</v>
      </c>
      <c r="C2181" s="4" t="s">
        <v>367</v>
      </c>
      <c r="D2181" s="4" t="s">
        <v>367</v>
      </c>
      <c r="E2181" s="4" t="s">
        <v>626</v>
      </c>
      <c r="F2181" s="4" t="s">
        <v>2361</v>
      </c>
      <c r="G2181" s="4" t="s">
        <v>2491</v>
      </c>
    </row>
    <row r="2182" ht="17.6" spans="1:7">
      <c r="A2182" s="4" t="s">
        <v>2557</v>
      </c>
      <c r="B2182" s="4">
        <v>109173</v>
      </c>
      <c r="C2182" s="4" t="s">
        <v>489</v>
      </c>
      <c r="D2182" s="4" t="s">
        <v>516</v>
      </c>
      <c r="E2182" s="4" t="s">
        <v>2456</v>
      </c>
      <c r="F2182" s="4" t="s">
        <v>2361</v>
      </c>
      <c r="G2182" s="4" t="s">
        <v>2491</v>
      </c>
    </row>
    <row r="2183" ht="17.6" spans="1:7">
      <c r="A2183" s="4" t="s">
        <v>2558</v>
      </c>
      <c r="B2183" s="4">
        <v>109729</v>
      </c>
      <c r="C2183" s="4" t="s">
        <v>367</v>
      </c>
      <c r="D2183" s="4" t="s">
        <v>367</v>
      </c>
      <c r="E2183" s="4" t="s">
        <v>626</v>
      </c>
      <c r="F2183" s="4" t="s">
        <v>2361</v>
      </c>
      <c r="G2183" s="4" t="s">
        <v>2491</v>
      </c>
    </row>
    <row r="2184" ht="17.6" spans="1:7">
      <c r="A2184" s="4" t="s">
        <v>2559</v>
      </c>
      <c r="B2184" s="4">
        <v>103653</v>
      </c>
      <c r="C2184" s="4" t="s">
        <v>489</v>
      </c>
      <c r="D2184" s="4" t="s">
        <v>516</v>
      </c>
      <c r="E2184" s="4" t="s">
        <v>745</v>
      </c>
      <c r="F2184" s="4" t="s">
        <v>2361</v>
      </c>
      <c r="G2184" s="4" t="s">
        <v>2491</v>
      </c>
    </row>
    <row r="2185" ht="17.6" spans="1:7">
      <c r="A2185" s="4" t="s">
        <v>2560</v>
      </c>
      <c r="B2185" s="4">
        <v>103659</v>
      </c>
      <c r="C2185" s="4" t="s">
        <v>367</v>
      </c>
      <c r="D2185" s="4" t="s">
        <v>367</v>
      </c>
      <c r="E2185" s="4" t="s">
        <v>617</v>
      </c>
      <c r="F2185" s="4" t="s">
        <v>2413</v>
      </c>
      <c r="G2185" s="4" t="s">
        <v>2561</v>
      </c>
    </row>
    <row r="2186" ht="17.6" spans="1:7">
      <c r="A2186" s="4" t="s">
        <v>2562</v>
      </c>
      <c r="B2186" s="4">
        <v>651763</v>
      </c>
      <c r="C2186" s="4" t="s">
        <v>1021</v>
      </c>
      <c r="D2186" s="4" t="s">
        <v>334</v>
      </c>
      <c r="E2186" s="4" t="s">
        <v>706</v>
      </c>
      <c r="F2186" s="4" t="s">
        <v>2413</v>
      </c>
      <c r="G2186" s="4" t="s">
        <v>2561</v>
      </c>
    </row>
    <row r="2187" ht="17.6" spans="1:7">
      <c r="A2187" s="4" t="s">
        <v>2563</v>
      </c>
      <c r="B2187" s="4">
        <v>103831</v>
      </c>
      <c r="C2187" s="4" t="s">
        <v>367</v>
      </c>
      <c r="D2187" s="4" t="s">
        <v>405</v>
      </c>
      <c r="E2187" s="4" t="s">
        <v>408</v>
      </c>
      <c r="F2187" s="4" t="s">
        <v>2361</v>
      </c>
      <c r="G2187" s="4" t="s">
        <v>2561</v>
      </c>
    </row>
    <row r="2188" ht="17.6" spans="1:7">
      <c r="A2188" s="4" t="s">
        <v>2564</v>
      </c>
      <c r="B2188" s="4">
        <v>107049</v>
      </c>
      <c r="C2188" s="4" t="s">
        <v>367</v>
      </c>
      <c r="D2188" s="4" t="s">
        <v>1928</v>
      </c>
      <c r="E2188" s="4" t="s">
        <v>686</v>
      </c>
      <c r="F2188" s="4" t="s">
        <v>2413</v>
      </c>
      <c r="G2188" s="4" t="s">
        <v>2561</v>
      </c>
    </row>
    <row r="2189" ht="17.6" spans="1:7">
      <c r="A2189" s="4" t="s">
        <v>2565</v>
      </c>
      <c r="B2189" s="4">
        <v>103665</v>
      </c>
      <c r="C2189" s="4" t="s">
        <v>367</v>
      </c>
      <c r="D2189" s="4" t="s">
        <v>1928</v>
      </c>
      <c r="E2189" s="4" t="s">
        <v>683</v>
      </c>
      <c r="F2189" s="4" t="s">
        <v>2413</v>
      </c>
      <c r="G2189" s="4" t="s">
        <v>2561</v>
      </c>
    </row>
    <row r="2190" ht="17.6" spans="1:7">
      <c r="A2190" s="4" t="s">
        <v>2566</v>
      </c>
      <c r="B2190" s="4">
        <v>103937</v>
      </c>
      <c r="C2190" s="4" t="s">
        <v>367</v>
      </c>
      <c r="D2190" s="4" t="s">
        <v>1928</v>
      </c>
      <c r="E2190" s="4" t="s">
        <v>686</v>
      </c>
      <c r="F2190" s="4" t="s">
        <v>2413</v>
      </c>
      <c r="G2190" s="4" t="s">
        <v>2561</v>
      </c>
    </row>
    <row r="2191" ht="17.6" spans="1:7">
      <c r="A2191" s="4" t="s">
        <v>2567</v>
      </c>
      <c r="B2191" s="4">
        <v>651070</v>
      </c>
      <c r="C2191" s="4" t="s">
        <v>489</v>
      </c>
      <c r="D2191" s="4" t="s">
        <v>2503</v>
      </c>
      <c r="E2191" s="4" t="s">
        <v>2568</v>
      </c>
      <c r="F2191" s="4" t="s">
        <v>2413</v>
      </c>
      <c r="G2191" s="4" t="s">
        <v>2561</v>
      </c>
    </row>
    <row r="2192" ht="17.6" spans="1:7">
      <c r="A2192" s="4" t="s">
        <v>2569</v>
      </c>
      <c r="B2192" s="4">
        <v>104111</v>
      </c>
      <c r="C2192" s="4" t="s">
        <v>489</v>
      </c>
      <c r="D2192" s="4" t="s">
        <v>495</v>
      </c>
      <c r="E2192" s="4" t="s">
        <v>2570</v>
      </c>
      <c r="F2192" s="4" t="s">
        <v>2413</v>
      </c>
      <c r="G2192" s="4" t="s">
        <v>2561</v>
      </c>
    </row>
    <row r="2193" ht="17.6" spans="1:7">
      <c r="A2193" s="4" t="s">
        <v>2571</v>
      </c>
      <c r="B2193" s="4" t="s">
        <v>2572</v>
      </c>
      <c r="C2193" s="4" t="s">
        <v>489</v>
      </c>
      <c r="D2193" s="4" t="s">
        <v>2427</v>
      </c>
      <c r="E2193" s="4" t="s">
        <v>2573</v>
      </c>
      <c r="F2193" s="4" t="s">
        <v>2413</v>
      </c>
      <c r="G2193" s="4" t="s">
        <v>2561</v>
      </c>
    </row>
    <row r="2194" ht="17.6" spans="1:7">
      <c r="A2194" s="4" t="s">
        <v>2574</v>
      </c>
      <c r="B2194" s="4">
        <v>103827</v>
      </c>
      <c r="C2194" s="4" t="s">
        <v>367</v>
      </c>
      <c r="D2194" s="4" t="s">
        <v>386</v>
      </c>
      <c r="E2194" s="4" t="s">
        <v>392</v>
      </c>
      <c r="F2194" s="4" t="s">
        <v>2413</v>
      </c>
      <c r="G2194" s="4" t="s">
        <v>2561</v>
      </c>
    </row>
    <row r="2195" ht="17.6" spans="1:7">
      <c r="A2195" s="4" t="s">
        <v>2575</v>
      </c>
      <c r="B2195" s="4">
        <v>744695</v>
      </c>
      <c r="C2195" s="4" t="s">
        <v>489</v>
      </c>
      <c r="D2195" s="4" t="s">
        <v>539</v>
      </c>
      <c r="E2195" s="4" t="s">
        <v>2576</v>
      </c>
      <c r="F2195" s="4" t="s">
        <v>2413</v>
      </c>
      <c r="G2195" s="4" t="s">
        <v>2561</v>
      </c>
    </row>
    <row r="2196" ht="17.6" spans="1:7">
      <c r="A2196" s="4" t="s">
        <v>2577</v>
      </c>
      <c r="B2196" s="4">
        <v>110965</v>
      </c>
      <c r="C2196" s="4" t="s">
        <v>8</v>
      </c>
      <c r="D2196" s="4" t="s">
        <v>129</v>
      </c>
      <c r="E2196" s="4" t="s">
        <v>132</v>
      </c>
      <c r="F2196" s="4" t="s">
        <v>2361</v>
      </c>
      <c r="G2196" s="4" t="s">
        <v>2561</v>
      </c>
    </row>
    <row r="2197" ht="17.6" spans="1:7">
      <c r="A2197" s="4" t="s">
        <v>2578</v>
      </c>
      <c r="B2197" s="4">
        <v>105063</v>
      </c>
      <c r="C2197" s="4" t="s">
        <v>1021</v>
      </c>
      <c r="D2197" s="4" t="s">
        <v>334</v>
      </c>
      <c r="E2197" s="4" t="s">
        <v>697</v>
      </c>
      <c r="F2197" s="4" t="s">
        <v>2413</v>
      </c>
      <c r="G2197" s="4" t="s">
        <v>2561</v>
      </c>
    </row>
    <row r="2198" ht="17.6" spans="1:7">
      <c r="A2198" s="4" t="s">
        <v>2579</v>
      </c>
      <c r="B2198" s="4">
        <v>704900</v>
      </c>
      <c r="C2198" s="4" t="s">
        <v>489</v>
      </c>
      <c r="D2198" s="4" t="s">
        <v>516</v>
      </c>
      <c r="E2198" s="4" t="s">
        <v>2425</v>
      </c>
      <c r="F2198" s="4" t="s">
        <v>2361</v>
      </c>
      <c r="G2198" s="4" t="s">
        <v>2561</v>
      </c>
    </row>
    <row r="2199" ht="17.6" spans="1:7">
      <c r="A2199" s="4" t="s">
        <v>2580</v>
      </c>
      <c r="B2199" s="4">
        <v>102025</v>
      </c>
      <c r="C2199" s="4" t="s">
        <v>367</v>
      </c>
      <c r="D2199" s="4" t="s">
        <v>367</v>
      </c>
      <c r="E2199" s="4" t="s">
        <v>624</v>
      </c>
      <c r="F2199" s="4" t="s">
        <v>2361</v>
      </c>
      <c r="G2199" s="4" t="s">
        <v>2561</v>
      </c>
    </row>
    <row r="2200" ht="17.6" spans="1:7">
      <c r="A2200" s="4" t="s">
        <v>2581</v>
      </c>
      <c r="B2200" s="4">
        <v>726558</v>
      </c>
      <c r="C2200" s="4" t="s">
        <v>489</v>
      </c>
      <c r="D2200" s="4" t="s">
        <v>516</v>
      </c>
      <c r="E2200" s="4" t="s">
        <v>793</v>
      </c>
      <c r="F2200" s="4" t="s">
        <v>2413</v>
      </c>
      <c r="G2200" s="4" t="s">
        <v>2561</v>
      </c>
    </row>
    <row r="2201" ht="17.6" spans="1:7">
      <c r="A2201" s="4" t="s">
        <v>2582</v>
      </c>
      <c r="B2201" s="4">
        <v>101881</v>
      </c>
      <c r="C2201" s="4" t="s">
        <v>489</v>
      </c>
      <c r="D2201" s="4" t="s">
        <v>516</v>
      </c>
      <c r="E2201" s="4" t="s">
        <v>2583</v>
      </c>
      <c r="F2201" s="4" t="s">
        <v>2413</v>
      </c>
      <c r="G2201" s="4" t="s">
        <v>2561</v>
      </c>
    </row>
    <row r="2202" ht="17.6" spans="1:7">
      <c r="A2202" s="4" t="s">
        <v>2584</v>
      </c>
      <c r="B2202" s="4">
        <v>109479</v>
      </c>
      <c r="C2202" s="4" t="s">
        <v>367</v>
      </c>
      <c r="D2202" s="4" t="s">
        <v>367</v>
      </c>
      <c r="E2202" s="4" t="s">
        <v>2585</v>
      </c>
      <c r="F2202" s="4" t="s">
        <v>2361</v>
      </c>
      <c r="G2202" s="4" t="s">
        <v>2561</v>
      </c>
    </row>
    <row r="2203" ht="17.6" spans="1:7">
      <c r="A2203" s="4" t="s">
        <v>2586</v>
      </c>
      <c r="B2203" s="4">
        <v>101621</v>
      </c>
      <c r="C2203" s="4" t="s">
        <v>367</v>
      </c>
      <c r="D2203" s="4" t="s">
        <v>367</v>
      </c>
      <c r="E2203" s="4" t="s">
        <v>628</v>
      </c>
      <c r="F2203" s="4" t="s">
        <v>2413</v>
      </c>
      <c r="G2203" s="4" t="s">
        <v>2561</v>
      </c>
    </row>
    <row r="2204" ht="17.6" spans="1:7">
      <c r="A2204" s="4" t="s">
        <v>2587</v>
      </c>
      <c r="B2204" s="4">
        <v>103633</v>
      </c>
      <c r="C2204" s="4" t="s">
        <v>367</v>
      </c>
      <c r="D2204" s="4" t="s">
        <v>367</v>
      </c>
      <c r="E2204" s="4" t="s">
        <v>628</v>
      </c>
      <c r="F2204" s="4" t="s">
        <v>2413</v>
      </c>
      <c r="G2204" s="4" t="s">
        <v>2561</v>
      </c>
    </row>
    <row r="2205" ht="17.6" spans="1:7">
      <c r="A2205" s="4" t="s">
        <v>2588</v>
      </c>
      <c r="B2205" s="4">
        <v>103943</v>
      </c>
      <c r="C2205" s="4" t="s">
        <v>367</v>
      </c>
      <c r="D2205" s="4" t="s">
        <v>367</v>
      </c>
      <c r="E2205" s="4" t="s">
        <v>626</v>
      </c>
      <c r="F2205" s="4" t="s">
        <v>2361</v>
      </c>
      <c r="G2205" s="4" t="s">
        <v>2561</v>
      </c>
    </row>
    <row r="2206" ht="17.6" spans="1:7">
      <c r="A2206" s="4" t="s">
        <v>2589</v>
      </c>
      <c r="B2206" s="4">
        <v>109163</v>
      </c>
      <c r="C2206" s="4" t="s">
        <v>367</v>
      </c>
      <c r="D2206" s="4" t="s">
        <v>367</v>
      </c>
      <c r="E2206" s="4" t="s">
        <v>626</v>
      </c>
      <c r="F2206" s="4" t="s">
        <v>2361</v>
      </c>
      <c r="G2206" s="4" t="s">
        <v>2561</v>
      </c>
    </row>
    <row r="2207" ht="17.6" spans="1:7">
      <c r="A2207" s="4" t="s">
        <v>2590</v>
      </c>
      <c r="B2207" s="4">
        <v>103669</v>
      </c>
      <c r="C2207" s="4" t="s">
        <v>367</v>
      </c>
      <c r="D2207" s="4" t="s">
        <v>367</v>
      </c>
      <c r="E2207" s="4" t="s">
        <v>626</v>
      </c>
      <c r="F2207" s="4" t="s">
        <v>2361</v>
      </c>
      <c r="G2207" s="4" t="s">
        <v>2561</v>
      </c>
    </row>
    <row r="2208" ht="17.6" spans="1:7">
      <c r="A2208" s="4" t="s">
        <v>2591</v>
      </c>
      <c r="B2208" s="4">
        <v>726243</v>
      </c>
      <c r="C2208" s="4" t="s">
        <v>489</v>
      </c>
      <c r="D2208" s="4" t="s">
        <v>516</v>
      </c>
      <c r="E2208" s="4" t="s">
        <v>745</v>
      </c>
      <c r="F2208" s="4" t="s">
        <v>2413</v>
      </c>
      <c r="G2208" s="4" t="s">
        <v>2561</v>
      </c>
    </row>
    <row r="2209" ht="17.6" spans="1:7">
      <c r="A2209" s="4" t="s">
        <v>2592</v>
      </c>
      <c r="B2209" s="4">
        <v>110401</v>
      </c>
      <c r="C2209" s="4" t="s">
        <v>489</v>
      </c>
      <c r="D2209" s="4" t="s">
        <v>516</v>
      </c>
      <c r="E2209" s="4" t="s">
        <v>2456</v>
      </c>
      <c r="F2209" s="4" t="s">
        <v>2413</v>
      </c>
      <c r="G2209" s="4" t="s">
        <v>2561</v>
      </c>
    </row>
    <row r="2210" ht="17.6" spans="1:7">
      <c r="A2210" s="4" t="s">
        <v>2593</v>
      </c>
      <c r="B2210" s="4">
        <v>769517</v>
      </c>
      <c r="C2210" s="4" t="s">
        <v>489</v>
      </c>
      <c r="D2210" s="4" t="s">
        <v>516</v>
      </c>
      <c r="E2210" s="4" t="s">
        <v>745</v>
      </c>
      <c r="F2210" s="4" t="s">
        <v>2413</v>
      </c>
      <c r="G2210" s="4" t="s">
        <v>2561</v>
      </c>
    </row>
    <row r="2211" ht="17.6" spans="1:7">
      <c r="A2211" s="4" t="s">
        <v>2594</v>
      </c>
      <c r="B2211" s="4">
        <v>109325</v>
      </c>
      <c r="C2211" s="4" t="s">
        <v>489</v>
      </c>
      <c r="D2211" s="4" t="s">
        <v>539</v>
      </c>
      <c r="E2211" s="4" t="s">
        <v>2530</v>
      </c>
      <c r="F2211" s="4" t="s">
        <v>2361</v>
      </c>
      <c r="G2211" s="4" t="s">
        <v>2561</v>
      </c>
    </row>
    <row r="2212" ht="17.6" spans="1:7">
      <c r="A2212" s="4" t="s">
        <v>2595</v>
      </c>
      <c r="B2212" s="4">
        <v>111557</v>
      </c>
      <c r="C2212" s="4" t="s">
        <v>489</v>
      </c>
      <c r="D2212" s="4" t="s">
        <v>539</v>
      </c>
      <c r="E2212" s="4" t="s">
        <v>2530</v>
      </c>
      <c r="F2212" s="4" t="s">
        <v>2361</v>
      </c>
      <c r="G2212" s="4" t="s">
        <v>2561</v>
      </c>
    </row>
    <row r="2213" ht="17.6" spans="1:7">
      <c r="A2213" s="4" t="s">
        <v>2596</v>
      </c>
      <c r="B2213" s="4">
        <v>111589</v>
      </c>
      <c r="C2213" s="4" t="s">
        <v>489</v>
      </c>
      <c r="D2213" s="4" t="s">
        <v>539</v>
      </c>
      <c r="E2213" s="4" t="s">
        <v>2530</v>
      </c>
      <c r="F2213" s="4" t="s">
        <v>2413</v>
      </c>
      <c r="G2213" s="4" t="s">
        <v>2561</v>
      </c>
    </row>
    <row r="2214" ht="17.6" spans="1:7">
      <c r="A2214" s="4" t="s">
        <v>2597</v>
      </c>
      <c r="B2214" s="4">
        <v>103731</v>
      </c>
      <c r="C2214" s="4" t="s">
        <v>367</v>
      </c>
      <c r="D2214" s="4" t="s">
        <v>367</v>
      </c>
      <c r="E2214" s="4" t="s">
        <v>628</v>
      </c>
      <c r="F2214" s="4" t="s">
        <v>2361</v>
      </c>
      <c r="G2214" s="4" t="s">
        <v>2561</v>
      </c>
    </row>
    <row r="2215" ht="17.6" spans="1:7">
      <c r="A2215" s="4" t="s">
        <v>880</v>
      </c>
      <c r="B2215" s="4">
        <v>109187</v>
      </c>
      <c r="C2215" s="4" t="s">
        <v>367</v>
      </c>
      <c r="D2215" s="4" t="s">
        <v>367</v>
      </c>
      <c r="E2215" s="4" t="s">
        <v>628</v>
      </c>
      <c r="F2215" s="4" t="s">
        <v>2361</v>
      </c>
      <c r="G2215" s="4" t="s">
        <v>2561</v>
      </c>
    </row>
    <row r="2216" ht="17.6" spans="1:7">
      <c r="A2216" s="4" t="s">
        <v>2598</v>
      </c>
      <c r="B2216" s="4">
        <v>110403</v>
      </c>
      <c r="C2216" s="4" t="s">
        <v>489</v>
      </c>
      <c r="D2216" s="4" t="s">
        <v>516</v>
      </c>
      <c r="E2216" s="4" t="s">
        <v>2456</v>
      </c>
      <c r="F2216" s="4" t="s">
        <v>2413</v>
      </c>
      <c r="G2216" s="4" t="s">
        <v>2561</v>
      </c>
    </row>
    <row r="2217" ht="17.6" spans="1:7">
      <c r="A2217" s="4" t="s">
        <v>2599</v>
      </c>
      <c r="B2217" s="4">
        <v>101627</v>
      </c>
      <c r="C2217" s="4" t="s">
        <v>367</v>
      </c>
      <c r="D2217" s="4" t="s">
        <v>367</v>
      </c>
      <c r="E2217" s="4" t="s">
        <v>626</v>
      </c>
      <c r="F2217" s="4" t="s">
        <v>2413</v>
      </c>
      <c r="G2217" s="4" t="s">
        <v>2561</v>
      </c>
    </row>
    <row r="2218" ht="17.6" spans="1:7">
      <c r="A2218" s="4" t="s">
        <v>2600</v>
      </c>
      <c r="B2218" s="4">
        <v>110075</v>
      </c>
      <c r="C2218" s="4" t="s">
        <v>367</v>
      </c>
      <c r="D2218" s="4" t="s">
        <v>367</v>
      </c>
      <c r="E2218" s="4" t="s">
        <v>626</v>
      </c>
      <c r="F2218" s="4" t="s">
        <v>2413</v>
      </c>
      <c r="G2218" s="4" t="s">
        <v>2561</v>
      </c>
    </row>
    <row r="2219" ht="17.6" spans="1:7">
      <c r="A2219" s="4" t="s">
        <v>537</v>
      </c>
      <c r="B2219" s="4">
        <v>651077</v>
      </c>
      <c r="C2219" s="4" t="s">
        <v>489</v>
      </c>
      <c r="D2219" s="4" t="s">
        <v>516</v>
      </c>
      <c r="E2219" s="4" t="s">
        <v>745</v>
      </c>
      <c r="F2219" s="4" t="s">
        <v>2361</v>
      </c>
      <c r="G2219" s="4" t="s">
        <v>2561</v>
      </c>
    </row>
    <row r="2220" ht="17.6" spans="1:7">
      <c r="A2220" s="4" t="s">
        <v>2601</v>
      </c>
      <c r="B2220" s="4">
        <v>109493</v>
      </c>
      <c r="C2220" s="4" t="s">
        <v>367</v>
      </c>
      <c r="D2220" s="4" t="s">
        <v>367</v>
      </c>
      <c r="E2220" s="4" t="s">
        <v>626</v>
      </c>
      <c r="F2220" s="4" t="s">
        <v>2413</v>
      </c>
      <c r="G2220" s="4" t="s">
        <v>2561</v>
      </c>
    </row>
    <row r="2221" ht="17.6" spans="1:7">
      <c r="A2221" s="4" t="s">
        <v>2602</v>
      </c>
      <c r="B2221" s="4">
        <v>103721</v>
      </c>
      <c r="C2221" s="4" t="s">
        <v>367</v>
      </c>
      <c r="D2221" s="4" t="s">
        <v>367</v>
      </c>
      <c r="E2221" s="4" t="s">
        <v>622</v>
      </c>
      <c r="F2221" s="4" t="s">
        <v>2413</v>
      </c>
      <c r="G2221" s="4" t="s">
        <v>2603</v>
      </c>
    </row>
    <row r="2222" ht="17.6" spans="1:7">
      <c r="A2222" s="4" t="s">
        <v>2604</v>
      </c>
      <c r="B2222" s="4">
        <v>726390</v>
      </c>
      <c r="C2222" s="4" t="s">
        <v>489</v>
      </c>
      <c r="D2222" s="4" t="s">
        <v>516</v>
      </c>
      <c r="E2222" s="4" t="s">
        <v>2456</v>
      </c>
      <c r="F2222" s="4" t="s">
        <v>2413</v>
      </c>
      <c r="G2222" s="4" t="s">
        <v>2561</v>
      </c>
    </row>
    <row r="2223" ht="17.6" spans="1:7">
      <c r="A2223" s="4" t="s">
        <v>2605</v>
      </c>
      <c r="B2223" s="4">
        <v>104053</v>
      </c>
      <c r="C2223" s="4" t="s">
        <v>489</v>
      </c>
      <c r="D2223" s="4" t="s">
        <v>516</v>
      </c>
      <c r="E2223" s="4" t="s">
        <v>2456</v>
      </c>
      <c r="F2223" s="4" t="s">
        <v>2413</v>
      </c>
      <c r="G2223" s="4" t="s">
        <v>2561</v>
      </c>
    </row>
    <row r="2224" ht="17.6" spans="1:7">
      <c r="A2224" s="4" t="s">
        <v>2606</v>
      </c>
      <c r="B2224" s="4">
        <v>104007</v>
      </c>
      <c r="C2224" s="4" t="s">
        <v>367</v>
      </c>
      <c r="D2224" s="4" t="s">
        <v>367</v>
      </c>
      <c r="E2224" s="4" t="s">
        <v>628</v>
      </c>
      <c r="F2224" s="4" t="s">
        <v>2413</v>
      </c>
      <c r="G2224" s="4" t="s">
        <v>2561</v>
      </c>
    </row>
    <row r="2225" ht="17.6" spans="1:7">
      <c r="A2225" s="4" t="s">
        <v>2607</v>
      </c>
      <c r="B2225" s="4">
        <v>104061</v>
      </c>
      <c r="C2225" s="4" t="s">
        <v>367</v>
      </c>
      <c r="D2225" s="4" t="s">
        <v>367</v>
      </c>
      <c r="E2225" s="4" t="s">
        <v>628</v>
      </c>
      <c r="F2225" s="4" t="s">
        <v>2361</v>
      </c>
      <c r="G2225" s="4" t="s">
        <v>2561</v>
      </c>
    </row>
    <row r="2226" ht="17.6" spans="1:7">
      <c r="A2226" s="4" t="s">
        <v>2608</v>
      </c>
      <c r="B2226" s="4">
        <v>109931</v>
      </c>
      <c r="C2226" s="4" t="s">
        <v>367</v>
      </c>
      <c r="D2226" s="4" t="s">
        <v>367</v>
      </c>
      <c r="E2226" s="4" t="s">
        <v>628</v>
      </c>
      <c r="F2226" s="4" t="s">
        <v>2413</v>
      </c>
      <c r="G2226" s="4" t="s">
        <v>2561</v>
      </c>
    </row>
    <row r="2227" ht="17.6" spans="1:7">
      <c r="A2227" s="4" t="s">
        <v>2609</v>
      </c>
      <c r="B2227" s="4">
        <v>104231</v>
      </c>
      <c r="C2227" s="4" t="s">
        <v>367</v>
      </c>
      <c r="D2227" s="4" t="s">
        <v>367</v>
      </c>
      <c r="E2227" s="4" t="s">
        <v>626</v>
      </c>
      <c r="F2227" s="4" t="s">
        <v>2413</v>
      </c>
      <c r="G2227" s="4" t="s">
        <v>2561</v>
      </c>
    </row>
    <row r="2228" ht="17.6" spans="1:7">
      <c r="A2228" s="4" t="s">
        <v>2610</v>
      </c>
      <c r="B2228" s="4">
        <v>109433</v>
      </c>
      <c r="C2228" s="4" t="s">
        <v>367</v>
      </c>
      <c r="D2228" s="4" t="s">
        <v>367</v>
      </c>
      <c r="E2228" s="4" t="s">
        <v>626</v>
      </c>
      <c r="F2228" s="4" t="s">
        <v>2413</v>
      </c>
      <c r="G2228" s="4" t="s">
        <v>2561</v>
      </c>
    </row>
    <row r="2229" ht="17.6" spans="1:7">
      <c r="A2229" s="4" t="s">
        <v>2611</v>
      </c>
      <c r="B2229" s="4">
        <v>111095</v>
      </c>
      <c r="C2229" s="4" t="s">
        <v>367</v>
      </c>
      <c r="D2229" s="4" t="s">
        <v>367</v>
      </c>
      <c r="E2229" s="4" t="s">
        <v>626</v>
      </c>
      <c r="F2229" s="4" t="s">
        <v>2413</v>
      </c>
      <c r="G2229" s="4" t="s">
        <v>2561</v>
      </c>
    </row>
    <row r="2230" ht="17.6" spans="1:7">
      <c r="A2230" s="4" t="s">
        <v>2539</v>
      </c>
      <c r="B2230" s="4">
        <v>108001</v>
      </c>
      <c r="C2230" s="4" t="s">
        <v>489</v>
      </c>
      <c r="D2230" s="4" t="s">
        <v>516</v>
      </c>
      <c r="E2230" s="4" t="s">
        <v>2456</v>
      </c>
      <c r="F2230" s="4" t="s">
        <v>2413</v>
      </c>
      <c r="G2230" s="4" t="s">
        <v>2561</v>
      </c>
    </row>
    <row r="2231" ht="17.6" spans="1:7">
      <c r="A2231" s="4" t="s">
        <v>2612</v>
      </c>
      <c r="B2231" s="4">
        <v>110407</v>
      </c>
      <c r="C2231" s="4" t="s">
        <v>489</v>
      </c>
      <c r="D2231" s="4" t="s">
        <v>516</v>
      </c>
      <c r="E2231" s="4" t="s">
        <v>2456</v>
      </c>
      <c r="F2231" s="4" t="s">
        <v>2413</v>
      </c>
      <c r="G2231" s="4" t="s">
        <v>2561</v>
      </c>
    </row>
    <row r="2232" ht="17.6" spans="1:7">
      <c r="A2232" s="4" t="s">
        <v>2613</v>
      </c>
      <c r="B2232" s="4">
        <v>105029</v>
      </c>
      <c r="C2232" s="4" t="s">
        <v>489</v>
      </c>
      <c r="D2232" s="4" t="s">
        <v>516</v>
      </c>
      <c r="E2232" s="4" t="s">
        <v>745</v>
      </c>
      <c r="F2232" s="4" t="s">
        <v>2413</v>
      </c>
      <c r="G2232" s="4" t="s">
        <v>2561</v>
      </c>
    </row>
    <row r="2233" ht="17.6" spans="1:7">
      <c r="A2233" s="4" t="s">
        <v>2614</v>
      </c>
      <c r="B2233" s="4">
        <v>105645</v>
      </c>
      <c r="C2233" s="4" t="s">
        <v>489</v>
      </c>
      <c r="D2233" s="4" t="s">
        <v>516</v>
      </c>
      <c r="E2233" s="4" t="s">
        <v>2456</v>
      </c>
      <c r="F2233" s="4" t="s">
        <v>2361</v>
      </c>
      <c r="G2233" s="4" t="s">
        <v>2561</v>
      </c>
    </row>
    <row r="2234" ht="17.6" spans="1:7">
      <c r="A2234" s="4" t="s">
        <v>2615</v>
      </c>
      <c r="B2234" s="4" t="s">
        <v>2616</v>
      </c>
      <c r="C2234" s="4" t="s">
        <v>489</v>
      </c>
      <c r="D2234" s="4" t="s">
        <v>539</v>
      </c>
      <c r="E2234" s="4" t="s">
        <v>2530</v>
      </c>
      <c r="F2234" s="4" t="s">
        <v>2413</v>
      </c>
      <c r="G2234" s="4" t="s">
        <v>2561</v>
      </c>
    </row>
    <row r="2235" ht="17.6" spans="1:7">
      <c r="A2235" s="4" t="s">
        <v>2617</v>
      </c>
      <c r="B2235" s="4">
        <v>102133</v>
      </c>
      <c r="C2235" s="4" t="s">
        <v>489</v>
      </c>
      <c r="D2235" s="4" t="s">
        <v>539</v>
      </c>
      <c r="E2235" s="4" t="s">
        <v>2530</v>
      </c>
      <c r="F2235" s="4" t="s">
        <v>2413</v>
      </c>
      <c r="G2235" s="4" t="s">
        <v>2561</v>
      </c>
    </row>
    <row r="2236" ht="17.6" spans="1:7">
      <c r="A2236" s="4" t="s">
        <v>2618</v>
      </c>
      <c r="B2236" s="4">
        <v>103903</v>
      </c>
      <c r="C2236" s="4" t="s">
        <v>489</v>
      </c>
      <c r="D2236" s="4" t="s">
        <v>516</v>
      </c>
      <c r="E2236" s="4" t="s">
        <v>2456</v>
      </c>
      <c r="F2236" s="4" t="s">
        <v>2413</v>
      </c>
      <c r="G2236" s="4" t="s">
        <v>2561</v>
      </c>
    </row>
    <row r="2237" ht="17.6" spans="1:7">
      <c r="A2237" s="4" t="s">
        <v>2619</v>
      </c>
      <c r="B2237" s="4">
        <v>110405</v>
      </c>
      <c r="C2237" s="4" t="s">
        <v>489</v>
      </c>
      <c r="D2237" s="4" t="s">
        <v>516</v>
      </c>
      <c r="E2237" s="4" t="s">
        <v>2456</v>
      </c>
      <c r="F2237" s="4" t="s">
        <v>2413</v>
      </c>
      <c r="G2237" s="4" t="s">
        <v>2561</v>
      </c>
    </row>
    <row r="2238" ht="17.6" spans="1:7">
      <c r="A2238" s="4" t="s">
        <v>2620</v>
      </c>
      <c r="B2238" s="4">
        <v>104267</v>
      </c>
      <c r="C2238" s="4" t="s">
        <v>367</v>
      </c>
      <c r="D2238" s="4" t="s">
        <v>367</v>
      </c>
      <c r="E2238" s="4" t="s">
        <v>617</v>
      </c>
      <c r="F2238" s="4" t="s">
        <v>2361</v>
      </c>
      <c r="G2238" s="4" t="s">
        <v>2621</v>
      </c>
    </row>
    <row r="2239" ht="17.6" spans="1:7">
      <c r="A2239" s="4" t="s">
        <v>2622</v>
      </c>
      <c r="B2239" s="4">
        <v>104353</v>
      </c>
      <c r="C2239" s="4" t="s">
        <v>489</v>
      </c>
      <c r="D2239" s="4" t="s">
        <v>516</v>
      </c>
      <c r="E2239" s="4" t="s">
        <v>793</v>
      </c>
      <c r="F2239" s="4" t="s">
        <v>2413</v>
      </c>
      <c r="G2239" s="4" t="s">
        <v>2621</v>
      </c>
    </row>
    <row r="2240" ht="17.6" spans="1:7">
      <c r="A2240" s="4" t="s">
        <v>2623</v>
      </c>
      <c r="B2240" s="4">
        <v>101999</v>
      </c>
      <c r="C2240" s="4" t="s">
        <v>313</v>
      </c>
      <c r="D2240" s="4" t="s">
        <v>313</v>
      </c>
      <c r="E2240" s="4" t="s">
        <v>706</v>
      </c>
      <c r="F2240" s="4" t="s">
        <v>2361</v>
      </c>
      <c r="G2240" s="4" t="s">
        <v>2621</v>
      </c>
    </row>
    <row r="2241" ht="17.6" spans="1:7">
      <c r="A2241" s="17" t="s">
        <v>2624</v>
      </c>
      <c r="B2241" s="17">
        <v>104819</v>
      </c>
      <c r="C2241" s="17" t="s">
        <v>367</v>
      </c>
      <c r="D2241" s="17" t="s">
        <v>367</v>
      </c>
      <c r="E2241" s="17" t="s">
        <v>624</v>
      </c>
      <c r="F2241" s="17" t="s">
        <v>2361</v>
      </c>
      <c r="G2241" s="17" t="s">
        <v>2621</v>
      </c>
    </row>
    <row r="2242" ht="17.6" spans="1:7">
      <c r="A2242" s="4" t="s">
        <v>2625</v>
      </c>
      <c r="B2242" s="4">
        <v>103599</v>
      </c>
      <c r="C2242" s="4" t="s">
        <v>367</v>
      </c>
      <c r="D2242" s="4" t="s">
        <v>405</v>
      </c>
      <c r="E2242" s="4" t="s">
        <v>2626</v>
      </c>
      <c r="F2242" s="4" t="s">
        <v>2361</v>
      </c>
      <c r="G2242" s="4" t="s">
        <v>2621</v>
      </c>
    </row>
    <row r="2243" ht="17.6" spans="1:7">
      <c r="A2243" s="4" t="s">
        <v>2627</v>
      </c>
      <c r="B2243" s="4">
        <v>104739</v>
      </c>
      <c r="C2243" s="4" t="s">
        <v>367</v>
      </c>
      <c r="D2243" s="4" t="s">
        <v>473</v>
      </c>
      <c r="E2243" s="4" t="s">
        <v>2628</v>
      </c>
      <c r="F2243" s="4" t="s">
        <v>2361</v>
      </c>
      <c r="G2243" s="4" t="s">
        <v>2621</v>
      </c>
    </row>
    <row r="2244" ht="17.6" spans="1:7">
      <c r="A2244" s="4" t="s">
        <v>2629</v>
      </c>
      <c r="B2244" s="4">
        <v>633962</v>
      </c>
      <c r="C2244" s="4" t="s">
        <v>489</v>
      </c>
      <c r="D2244" s="4" t="s">
        <v>516</v>
      </c>
      <c r="E2244" s="4" t="s">
        <v>2425</v>
      </c>
      <c r="F2244" s="4" t="s">
        <v>2361</v>
      </c>
      <c r="G2244" s="4" t="s">
        <v>2621</v>
      </c>
    </row>
    <row r="2245" ht="17.6" spans="1:7">
      <c r="A2245" s="4" t="s">
        <v>2630</v>
      </c>
      <c r="B2245" s="4">
        <v>104035</v>
      </c>
      <c r="C2245" s="4" t="s">
        <v>121</v>
      </c>
      <c r="D2245" s="4" t="s">
        <v>225</v>
      </c>
      <c r="E2245" s="4" t="s">
        <v>712</v>
      </c>
      <c r="F2245" s="4" t="s">
        <v>2361</v>
      </c>
      <c r="G2245" s="4" t="s">
        <v>2621</v>
      </c>
    </row>
    <row r="2246" ht="17.6" spans="1:7">
      <c r="A2246" s="4" t="s">
        <v>2631</v>
      </c>
      <c r="B2246" s="4">
        <v>109677</v>
      </c>
      <c r="C2246" s="4" t="s">
        <v>313</v>
      </c>
      <c r="D2246" s="4" t="s">
        <v>334</v>
      </c>
      <c r="E2246" s="4" t="s">
        <v>694</v>
      </c>
      <c r="F2246" s="4" t="s">
        <v>2361</v>
      </c>
      <c r="G2246" s="4" t="s">
        <v>2621</v>
      </c>
    </row>
    <row r="2247" ht="17.6" spans="1:7">
      <c r="A2247" s="4" t="s">
        <v>2632</v>
      </c>
      <c r="B2247" s="4">
        <v>109679</v>
      </c>
      <c r="C2247" s="4" t="s">
        <v>313</v>
      </c>
      <c r="D2247" s="4" t="s">
        <v>334</v>
      </c>
      <c r="E2247" s="4" t="s">
        <v>697</v>
      </c>
      <c r="F2247" s="4" t="s">
        <v>2361</v>
      </c>
      <c r="G2247" s="4" t="s">
        <v>2621</v>
      </c>
    </row>
    <row r="2248" ht="17.6" spans="1:7">
      <c r="A2248" s="4" t="s">
        <v>2633</v>
      </c>
      <c r="B2248" s="4">
        <v>109123</v>
      </c>
      <c r="C2248" s="4" t="s">
        <v>367</v>
      </c>
      <c r="D2248" s="4" t="s">
        <v>478</v>
      </c>
      <c r="E2248" s="4" t="s">
        <v>2634</v>
      </c>
      <c r="F2248" s="4" t="s">
        <v>2413</v>
      </c>
      <c r="G2248" s="4" t="s">
        <v>2621</v>
      </c>
    </row>
    <row r="2249" ht="17.6" spans="1:7">
      <c r="A2249" s="4" t="s">
        <v>2635</v>
      </c>
      <c r="B2249" s="4">
        <v>103641</v>
      </c>
      <c r="C2249" s="4" t="s">
        <v>367</v>
      </c>
      <c r="D2249" s="4" t="s">
        <v>437</v>
      </c>
      <c r="E2249" s="4" t="s">
        <v>2636</v>
      </c>
      <c r="F2249" s="4" t="s">
        <v>2361</v>
      </c>
      <c r="G2249" s="4" t="s">
        <v>2621</v>
      </c>
    </row>
    <row r="2250" ht="17.6" spans="1:7">
      <c r="A2250" s="4" t="s">
        <v>2637</v>
      </c>
      <c r="B2250" s="4">
        <v>744534</v>
      </c>
      <c r="C2250" s="4" t="s">
        <v>489</v>
      </c>
      <c r="D2250" s="4" t="s">
        <v>516</v>
      </c>
      <c r="E2250" s="4" t="s">
        <v>2638</v>
      </c>
      <c r="F2250" s="4" t="s">
        <v>2361</v>
      </c>
      <c r="G2250" s="4" t="s">
        <v>2621</v>
      </c>
    </row>
    <row r="2251" ht="17.6" spans="1:7">
      <c r="A2251" s="4" t="s">
        <v>2639</v>
      </c>
      <c r="B2251" s="4">
        <v>667240</v>
      </c>
      <c r="C2251" s="4" t="s">
        <v>489</v>
      </c>
      <c r="D2251" s="4" t="s">
        <v>539</v>
      </c>
      <c r="E2251" s="4" t="s">
        <v>2513</v>
      </c>
      <c r="F2251" s="4" t="s">
        <v>2361</v>
      </c>
      <c r="G2251" s="4" t="s">
        <v>2621</v>
      </c>
    </row>
    <row r="2252" ht="17.6" spans="1:7">
      <c r="A2252" s="4" t="s">
        <v>2640</v>
      </c>
      <c r="B2252" s="4">
        <v>744457</v>
      </c>
      <c r="C2252" s="4" t="s">
        <v>489</v>
      </c>
      <c r="D2252" s="4" t="s">
        <v>516</v>
      </c>
      <c r="E2252" s="4" t="s">
        <v>2641</v>
      </c>
      <c r="F2252" s="4" t="s">
        <v>2361</v>
      </c>
      <c r="G2252" s="4" t="s">
        <v>2621</v>
      </c>
    </row>
    <row r="2253" ht="17.6" spans="1:7">
      <c r="A2253" s="4" t="s">
        <v>2642</v>
      </c>
      <c r="B2253" s="4">
        <v>104623</v>
      </c>
      <c r="C2253" s="4" t="s">
        <v>367</v>
      </c>
      <c r="D2253" s="4" t="s">
        <v>437</v>
      </c>
      <c r="E2253" s="4" t="s">
        <v>686</v>
      </c>
      <c r="F2253" s="4" t="s">
        <v>2361</v>
      </c>
      <c r="G2253" s="4" t="s">
        <v>2621</v>
      </c>
    </row>
    <row r="2254" ht="17.6" spans="1:7">
      <c r="A2254" s="4" t="s">
        <v>2643</v>
      </c>
      <c r="B2254" s="4">
        <v>103801</v>
      </c>
      <c r="C2254" s="4" t="s">
        <v>367</v>
      </c>
      <c r="D2254" s="4" t="s">
        <v>386</v>
      </c>
      <c r="E2254" s="4" t="s">
        <v>2644</v>
      </c>
      <c r="F2254" s="4" t="s">
        <v>2361</v>
      </c>
      <c r="G2254" s="4" t="s">
        <v>2621</v>
      </c>
    </row>
    <row r="2255" ht="17.6" spans="1:7">
      <c r="A2255" s="4" t="s">
        <v>2645</v>
      </c>
      <c r="B2255" s="4">
        <v>101939</v>
      </c>
      <c r="C2255" s="4" t="s">
        <v>367</v>
      </c>
      <c r="D2255" s="4" t="s">
        <v>386</v>
      </c>
      <c r="E2255" s="4" t="s">
        <v>392</v>
      </c>
      <c r="F2255" s="4" t="s">
        <v>2555</v>
      </c>
      <c r="G2255" s="4" t="s">
        <v>2621</v>
      </c>
    </row>
    <row r="2256" ht="17.6" spans="1:7">
      <c r="A2256" s="4" t="s">
        <v>2646</v>
      </c>
      <c r="B2256" s="4">
        <v>110603</v>
      </c>
      <c r="C2256" s="4" t="s">
        <v>489</v>
      </c>
      <c r="D2256" s="4" t="s">
        <v>516</v>
      </c>
      <c r="E2256" s="4" t="s">
        <v>2436</v>
      </c>
      <c r="F2256" s="4" t="s">
        <v>2555</v>
      </c>
      <c r="G2256" s="4" t="s">
        <v>2621</v>
      </c>
    </row>
    <row r="2257" ht="17.6" spans="1:7">
      <c r="A2257" s="4" t="s">
        <v>2647</v>
      </c>
      <c r="B2257" s="4">
        <v>111517</v>
      </c>
      <c r="C2257" s="4" t="s">
        <v>121</v>
      </c>
      <c r="D2257" s="4" t="s">
        <v>225</v>
      </c>
      <c r="E2257" s="4" t="s">
        <v>1058</v>
      </c>
      <c r="F2257" s="4" t="s">
        <v>2361</v>
      </c>
      <c r="G2257" s="4" t="s">
        <v>2621</v>
      </c>
    </row>
    <row r="2258" ht="17.6" spans="1:7">
      <c r="A2258" s="4" t="s">
        <v>2648</v>
      </c>
      <c r="B2258" s="4">
        <v>105757</v>
      </c>
      <c r="C2258" s="4" t="s">
        <v>121</v>
      </c>
      <c r="D2258" s="4" t="s">
        <v>225</v>
      </c>
      <c r="E2258" s="4" t="s">
        <v>2437</v>
      </c>
      <c r="F2258" s="4" t="s">
        <v>2361</v>
      </c>
      <c r="G2258" s="4" t="s">
        <v>2621</v>
      </c>
    </row>
    <row r="2259" ht="17.6" spans="1:7">
      <c r="A2259" s="4" t="s">
        <v>2649</v>
      </c>
      <c r="B2259" s="4">
        <v>111469</v>
      </c>
      <c r="C2259" s="4" t="s">
        <v>367</v>
      </c>
      <c r="D2259" s="4" t="s">
        <v>367</v>
      </c>
      <c r="E2259" s="4" t="s">
        <v>680</v>
      </c>
      <c r="F2259" s="4" t="s">
        <v>2361</v>
      </c>
      <c r="G2259" s="4" t="s">
        <v>2621</v>
      </c>
    </row>
    <row r="2260" ht="17.6" spans="1:7">
      <c r="A2260" s="4" t="s">
        <v>2650</v>
      </c>
      <c r="B2260" s="4">
        <v>101079</v>
      </c>
      <c r="C2260" s="4" t="s">
        <v>367</v>
      </c>
      <c r="D2260" s="4" t="s">
        <v>367</v>
      </c>
      <c r="E2260" s="4" t="s">
        <v>624</v>
      </c>
      <c r="F2260" s="4" t="s">
        <v>2361</v>
      </c>
      <c r="G2260" s="4" t="s">
        <v>2621</v>
      </c>
    </row>
    <row r="2261" ht="17.6" spans="1:7">
      <c r="A2261" s="4" t="s">
        <v>2651</v>
      </c>
      <c r="B2261" s="4">
        <v>105711</v>
      </c>
      <c r="C2261" s="4" t="s">
        <v>367</v>
      </c>
      <c r="D2261" s="4" t="s">
        <v>225</v>
      </c>
      <c r="E2261" s="4" t="s">
        <v>2437</v>
      </c>
      <c r="F2261" s="4" t="s">
        <v>2413</v>
      </c>
      <c r="G2261" s="4" t="s">
        <v>2621</v>
      </c>
    </row>
    <row r="2262" ht="17.6" spans="1:7">
      <c r="A2262" s="4" t="s">
        <v>2652</v>
      </c>
      <c r="B2262" s="4">
        <v>104107</v>
      </c>
      <c r="C2262" s="4" t="s">
        <v>367</v>
      </c>
      <c r="D2262" s="4" t="s">
        <v>367</v>
      </c>
      <c r="E2262" s="4" t="s">
        <v>628</v>
      </c>
      <c r="F2262" s="4" t="s">
        <v>2413</v>
      </c>
      <c r="G2262" s="4" t="s">
        <v>2621</v>
      </c>
    </row>
    <row r="2263" ht="17.6" spans="1:7">
      <c r="A2263" s="4" t="s">
        <v>2653</v>
      </c>
      <c r="B2263" s="4">
        <v>106151</v>
      </c>
      <c r="C2263" s="4" t="s">
        <v>367</v>
      </c>
      <c r="D2263" s="4" t="s">
        <v>367</v>
      </c>
      <c r="E2263" s="4" t="s">
        <v>626</v>
      </c>
      <c r="F2263" s="4" t="s">
        <v>2361</v>
      </c>
      <c r="G2263" s="4" t="s">
        <v>2621</v>
      </c>
    </row>
    <row r="2264" ht="17.6" spans="1:7">
      <c r="A2264" s="4" t="s">
        <v>2654</v>
      </c>
      <c r="B2264" s="4">
        <v>102523</v>
      </c>
      <c r="C2264" s="4" t="s">
        <v>367</v>
      </c>
      <c r="D2264" s="4" t="s">
        <v>367</v>
      </c>
      <c r="E2264" s="4" t="s">
        <v>626</v>
      </c>
      <c r="F2264" s="4" t="s">
        <v>2361</v>
      </c>
      <c r="G2264" s="4" t="s">
        <v>2621</v>
      </c>
    </row>
    <row r="2265" ht="17.6" spans="1:7">
      <c r="A2265" s="4" t="s">
        <v>2655</v>
      </c>
      <c r="B2265" s="4">
        <v>726327</v>
      </c>
      <c r="C2265" s="4" t="s">
        <v>489</v>
      </c>
      <c r="D2265" s="4" t="s">
        <v>516</v>
      </c>
      <c r="E2265" s="4" t="s">
        <v>2456</v>
      </c>
      <c r="F2265" s="4" t="s">
        <v>2555</v>
      </c>
      <c r="G2265" s="4" t="s">
        <v>2621</v>
      </c>
    </row>
    <row r="2266" ht="17.6" spans="1:7">
      <c r="A2266" s="4" t="s">
        <v>2656</v>
      </c>
      <c r="B2266" s="4">
        <v>110421</v>
      </c>
      <c r="C2266" s="4" t="s">
        <v>489</v>
      </c>
      <c r="D2266" s="4" t="s">
        <v>516</v>
      </c>
      <c r="E2266" s="4" t="s">
        <v>2456</v>
      </c>
      <c r="F2266" s="4" t="s">
        <v>2361</v>
      </c>
      <c r="G2266" s="4" t="s">
        <v>2621</v>
      </c>
    </row>
    <row r="2267" ht="17.6" spans="1:7">
      <c r="A2267" s="4" t="s">
        <v>2657</v>
      </c>
      <c r="B2267" s="4">
        <v>109089</v>
      </c>
      <c r="C2267" s="4" t="s">
        <v>367</v>
      </c>
      <c r="D2267" s="4" t="s">
        <v>367</v>
      </c>
      <c r="E2267" s="4" t="s">
        <v>626</v>
      </c>
      <c r="F2267" s="4" t="s">
        <v>2361</v>
      </c>
      <c r="G2267" s="4" t="s">
        <v>2621</v>
      </c>
    </row>
    <row r="2268" ht="17.6" spans="1:7">
      <c r="A2268" s="4" t="s">
        <v>2658</v>
      </c>
      <c r="B2268" s="4">
        <v>102395</v>
      </c>
      <c r="C2268" s="4" t="s">
        <v>367</v>
      </c>
      <c r="D2268" s="4" t="s">
        <v>367</v>
      </c>
      <c r="E2268" s="4" t="s">
        <v>628</v>
      </c>
      <c r="F2268" s="4" t="s">
        <v>2361</v>
      </c>
      <c r="G2268" s="4" t="s">
        <v>2621</v>
      </c>
    </row>
    <row r="2269" ht="17.6" spans="1:7">
      <c r="A2269" s="4" t="s">
        <v>2659</v>
      </c>
      <c r="B2269" s="4">
        <v>102373</v>
      </c>
      <c r="C2269" s="4" t="s">
        <v>367</v>
      </c>
      <c r="D2269" s="4" t="s">
        <v>367</v>
      </c>
      <c r="E2269" s="4" t="s">
        <v>628</v>
      </c>
      <c r="F2269" s="4" t="s">
        <v>2361</v>
      </c>
      <c r="G2269" s="4" t="s">
        <v>2621</v>
      </c>
    </row>
    <row r="2270" ht="17.6" spans="1:7">
      <c r="A2270" s="4" t="s">
        <v>2660</v>
      </c>
      <c r="B2270" s="4">
        <v>110419</v>
      </c>
      <c r="C2270" s="4" t="s">
        <v>489</v>
      </c>
      <c r="D2270" s="4" t="s">
        <v>516</v>
      </c>
      <c r="E2270" s="4" t="s">
        <v>2456</v>
      </c>
      <c r="F2270" s="4" t="s">
        <v>2361</v>
      </c>
      <c r="G2270" s="4" t="s">
        <v>2621</v>
      </c>
    </row>
    <row r="2271" ht="17.6" spans="1:7">
      <c r="A2271" s="4" t="s">
        <v>2661</v>
      </c>
      <c r="B2271" s="4">
        <v>726173</v>
      </c>
      <c r="C2271" s="4" t="s">
        <v>367</v>
      </c>
      <c r="D2271" s="4" t="s">
        <v>367</v>
      </c>
      <c r="E2271" s="4" t="s">
        <v>626</v>
      </c>
      <c r="F2271" s="4" t="s">
        <v>2413</v>
      </c>
      <c r="G2271" s="4" t="s">
        <v>2621</v>
      </c>
    </row>
    <row r="2272" ht="17.6" spans="1:7">
      <c r="A2272" s="4" t="s">
        <v>2662</v>
      </c>
      <c r="B2272" s="4">
        <v>110411</v>
      </c>
      <c r="C2272" s="4" t="s">
        <v>489</v>
      </c>
      <c r="D2272" s="4" t="s">
        <v>516</v>
      </c>
      <c r="E2272" s="4" t="s">
        <v>2456</v>
      </c>
      <c r="F2272" s="4" t="s">
        <v>2361</v>
      </c>
      <c r="G2272" s="4" t="s">
        <v>2621</v>
      </c>
    </row>
    <row r="2273" ht="17.6" spans="1:7">
      <c r="A2273" s="4" t="s">
        <v>2663</v>
      </c>
      <c r="B2273" s="4">
        <v>744716</v>
      </c>
      <c r="C2273" s="4" t="s">
        <v>489</v>
      </c>
      <c r="D2273" s="4" t="s">
        <v>539</v>
      </c>
      <c r="E2273" s="4" t="s">
        <v>546</v>
      </c>
      <c r="F2273" s="4" t="s">
        <v>2361</v>
      </c>
      <c r="G2273" s="4" t="s">
        <v>2621</v>
      </c>
    </row>
    <row r="2274" ht="17.6" spans="1:7">
      <c r="A2274" s="4" t="s">
        <v>2664</v>
      </c>
      <c r="B2274" s="4">
        <v>111563</v>
      </c>
      <c r="C2274" s="4" t="s">
        <v>489</v>
      </c>
      <c r="D2274" s="4" t="s">
        <v>539</v>
      </c>
      <c r="E2274" s="4" t="s">
        <v>2665</v>
      </c>
      <c r="F2274" s="4" t="s">
        <v>2361</v>
      </c>
      <c r="G2274" s="4" t="s">
        <v>2621</v>
      </c>
    </row>
    <row r="2275" ht="17.6" spans="1:7">
      <c r="A2275" s="4" t="s">
        <v>2666</v>
      </c>
      <c r="B2275" s="4">
        <v>104023</v>
      </c>
      <c r="C2275" s="4" t="s">
        <v>489</v>
      </c>
      <c r="D2275" s="4" t="s">
        <v>539</v>
      </c>
      <c r="E2275" s="4" t="s">
        <v>2665</v>
      </c>
      <c r="F2275" s="4" t="s">
        <v>2361</v>
      </c>
      <c r="G2275" s="4" t="s">
        <v>2621</v>
      </c>
    </row>
    <row r="2276" ht="17.6" spans="1:7">
      <c r="A2276" s="4" t="s">
        <v>2667</v>
      </c>
      <c r="B2276" s="4">
        <v>102559</v>
      </c>
      <c r="C2276" s="4" t="s">
        <v>367</v>
      </c>
      <c r="D2276" s="4" t="s">
        <v>367</v>
      </c>
      <c r="E2276" s="4" t="s">
        <v>628</v>
      </c>
      <c r="F2276" s="4" t="s">
        <v>2413</v>
      </c>
      <c r="G2276" s="4" t="s">
        <v>2621</v>
      </c>
    </row>
    <row r="2277" ht="17.6" spans="1:7">
      <c r="A2277" s="9" t="s">
        <v>2668</v>
      </c>
      <c r="B2277" s="9">
        <v>101921</v>
      </c>
      <c r="C2277" s="21" t="s">
        <v>367</v>
      </c>
      <c r="D2277" s="21" t="s">
        <v>367</v>
      </c>
      <c r="E2277" s="9" t="s">
        <v>628</v>
      </c>
      <c r="F2277" s="9" t="s">
        <v>2413</v>
      </c>
      <c r="G2277" s="9" t="s">
        <v>2621</v>
      </c>
    </row>
    <row r="2278" ht="17.6" spans="1:7">
      <c r="A2278" s="4" t="s">
        <v>2669</v>
      </c>
      <c r="B2278" s="4">
        <v>109613</v>
      </c>
      <c r="C2278" s="4" t="s">
        <v>489</v>
      </c>
      <c r="D2278" s="4" t="s">
        <v>516</v>
      </c>
      <c r="E2278" s="4" t="s">
        <v>2456</v>
      </c>
      <c r="F2278" s="4" t="s">
        <v>2361</v>
      </c>
      <c r="G2278" s="4" t="s">
        <v>2621</v>
      </c>
    </row>
    <row r="2279" ht="17.6" spans="1:7">
      <c r="A2279" s="4" t="s">
        <v>2670</v>
      </c>
      <c r="B2279" s="4">
        <v>726222</v>
      </c>
      <c r="C2279" s="4" t="s">
        <v>489</v>
      </c>
      <c r="D2279" s="4" t="s">
        <v>516</v>
      </c>
      <c r="E2279" s="4" t="s">
        <v>745</v>
      </c>
      <c r="F2279" s="4" t="s">
        <v>2361</v>
      </c>
      <c r="G2279" s="4" t="s">
        <v>2621</v>
      </c>
    </row>
    <row r="2280" ht="17.6" spans="1:7">
      <c r="A2280" s="4" t="s">
        <v>2671</v>
      </c>
      <c r="B2280" s="4" t="s">
        <v>2672</v>
      </c>
      <c r="C2280" s="4" t="s">
        <v>367</v>
      </c>
      <c r="D2280" s="4" t="s">
        <v>367</v>
      </c>
      <c r="E2280" s="4" t="s">
        <v>626</v>
      </c>
      <c r="F2280" s="4" t="s">
        <v>2361</v>
      </c>
      <c r="G2280" s="4" t="s">
        <v>2621</v>
      </c>
    </row>
    <row r="2281" ht="17.6" spans="1:7">
      <c r="A2281" s="4" t="s">
        <v>2673</v>
      </c>
      <c r="B2281" s="4">
        <v>106145</v>
      </c>
      <c r="C2281" s="4" t="s">
        <v>367</v>
      </c>
      <c r="D2281" s="4" t="s">
        <v>367</v>
      </c>
      <c r="E2281" s="4" t="s">
        <v>626</v>
      </c>
      <c r="F2281" s="4" t="s">
        <v>2361</v>
      </c>
      <c r="G2281" s="4" t="s">
        <v>2621</v>
      </c>
    </row>
    <row r="2282" ht="17.6" spans="1:7">
      <c r="A2282" s="4" t="s">
        <v>2674</v>
      </c>
      <c r="B2282" s="4">
        <v>102459</v>
      </c>
      <c r="C2282" s="4" t="s">
        <v>367</v>
      </c>
      <c r="D2282" s="4" t="s">
        <v>367</v>
      </c>
      <c r="E2282" s="4" t="s">
        <v>626</v>
      </c>
      <c r="F2282" s="4" t="s">
        <v>2361</v>
      </c>
      <c r="G2282" s="4" t="s">
        <v>2621</v>
      </c>
    </row>
    <row r="2283" ht="17.6" spans="1:7">
      <c r="A2283" s="4" t="s">
        <v>2675</v>
      </c>
      <c r="B2283" s="4">
        <v>110877</v>
      </c>
      <c r="C2283" s="4" t="s">
        <v>489</v>
      </c>
      <c r="D2283" s="4" t="s">
        <v>516</v>
      </c>
      <c r="E2283" s="4" t="s">
        <v>2456</v>
      </c>
      <c r="F2283" s="4" t="s">
        <v>2361</v>
      </c>
      <c r="G2283" s="4" t="s">
        <v>2621</v>
      </c>
    </row>
    <row r="2284" ht="17.6" spans="1:7">
      <c r="A2284" s="4" t="s">
        <v>2676</v>
      </c>
      <c r="B2284" s="4">
        <v>102015</v>
      </c>
      <c r="C2284" s="4" t="s">
        <v>489</v>
      </c>
      <c r="D2284" s="4" t="s">
        <v>539</v>
      </c>
      <c r="E2284" s="4" t="s">
        <v>2665</v>
      </c>
      <c r="F2284" s="4" t="s">
        <v>2361</v>
      </c>
      <c r="G2284" s="4" t="s">
        <v>2621</v>
      </c>
    </row>
    <row r="2285" ht="17.6" spans="1:7">
      <c r="A2285" s="4" t="s">
        <v>2677</v>
      </c>
      <c r="B2285" s="4">
        <v>102023</v>
      </c>
      <c r="C2285" s="4" t="s">
        <v>489</v>
      </c>
      <c r="D2285" s="4" t="s">
        <v>539</v>
      </c>
      <c r="E2285" s="4" t="s">
        <v>2665</v>
      </c>
      <c r="F2285" s="4" t="s">
        <v>2361</v>
      </c>
      <c r="G2285" s="4" t="s">
        <v>2621</v>
      </c>
    </row>
    <row r="2286" ht="17.6" spans="1:7">
      <c r="A2286" s="4" t="s">
        <v>2678</v>
      </c>
      <c r="B2286" s="4">
        <v>110417</v>
      </c>
      <c r="C2286" s="4" t="s">
        <v>489</v>
      </c>
      <c r="D2286" s="4" t="s">
        <v>516</v>
      </c>
      <c r="E2286" s="4" t="s">
        <v>2456</v>
      </c>
      <c r="F2286" s="4" t="s">
        <v>2361</v>
      </c>
      <c r="G2286" s="4" t="s">
        <v>2621</v>
      </c>
    </row>
    <row r="2287" ht="17.6" spans="1:7">
      <c r="A2287" s="4" t="s">
        <v>2679</v>
      </c>
      <c r="B2287" s="4">
        <v>769776</v>
      </c>
      <c r="C2287" s="4" t="s">
        <v>367</v>
      </c>
      <c r="D2287" s="4" t="s">
        <v>367</v>
      </c>
      <c r="E2287" s="4" t="s">
        <v>628</v>
      </c>
      <c r="F2287" s="4" t="s">
        <v>2413</v>
      </c>
      <c r="G2287" s="4" t="s">
        <v>2621</v>
      </c>
    </row>
    <row r="2288" ht="17.6" spans="1:7">
      <c r="A2288" s="4" t="s">
        <v>2680</v>
      </c>
      <c r="B2288" s="4">
        <v>102405</v>
      </c>
      <c r="C2288" s="4" t="s">
        <v>367</v>
      </c>
      <c r="D2288" s="4" t="s">
        <v>367</v>
      </c>
      <c r="E2288" s="4" t="s">
        <v>806</v>
      </c>
      <c r="F2288" s="4" t="s">
        <v>2413</v>
      </c>
      <c r="G2288" s="4" t="s">
        <v>2621</v>
      </c>
    </row>
    <row r="2289" ht="17.6" spans="1:7">
      <c r="A2289" s="4" t="s">
        <v>2681</v>
      </c>
      <c r="B2289" s="4">
        <v>726187</v>
      </c>
      <c r="C2289" s="4" t="s">
        <v>367</v>
      </c>
      <c r="D2289" s="4" t="s">
        <v>367</v>
      </c>
      <c r="E2289" s="4" t="s">
        <v>628</v>
      </c>
      <c r="F2289" s="4" t="s">
        <v>2361</v>
      </c>
      <c r="G2289" s="4" t="s">
        <v>2621</v>
      </c>
    </row>
    <row r="2290" ht="17.6" spans="1:7">
      <c r="A2290" s="4" t="s">
        <v>2682</v>
      </c>
      <c r="B2290" s="4" t="s">
        <v>2683</v>
      </c>
      <c r="C2290" s="4" t="s">
        <v>367</v>
      </c>
      <c r="D2290" s="4" t="s">
        <v>367</v>
      </c>
      <c r="E2290" s="4" t="s">
        <v>628</v>
      </c>
      <c r="F2290" s="4" t="s">
        <v>2361</v>
      </c>
      <c r="G2290" s="4" t="s">
        <v>2621</v>
      </c>
    </row>
    <row r="2291" ht="17.6" spans="1:7">
      <c r="A2291" s="4" t="s">
        <v>2684</v>
      </c>
      <c r="B2291" s="4">
        <v>109951</v>
      </c>
      <c r="C2291" s="4" t="s">
        <v>367</v>
      </c>
      <c r="D2291" s="4" t="s">
        <v>367</v>
      </c>
      <c r="E2291" s="4" t="s">
        <v>626</v>
      </c>
      <c r="F2291" s="4" t="s">
        <v>2361</v>
      </c>
      <c r="G2291" s="4" t="s">
        <v>2621</v>
      </c>
    </row>
    <row r="2292" ht="17.6" spans="1:7">
      <c r="A2292" s="4" t="s">
        <v>2685</v>
      </c>
      <c r="B2292" s="4">
        <v>726383</v>
      </c>
      <c r="C2292" s="4" t="s">
        <v>489</v>
      </c>
      <c r="D2292" s="4" t="s">
        <v>516</v>
      </c>
      <c r="E2292" s="4" t="s">
        <v>2456</v>
      </c>
      <c r="F2292" s="4" t="s">
        <v>2361</v>
      </c>
      <c r="G2292" s="4" t="s">
        <v>2621</v>
      </c>
    </row>
    <row r="2293" ht="17.6" spans="1:7">
      <c r="A2293" s="4" t="s">
        <v>2686</v>
      </c>
      <c r="B2293" s="4">
        <v>110413</v>
      </c>
      <c r="C2293" s="4" t="s">
        <v>489</v>
      </c>
      <c r="D2293" s="4" t="s">
        <v>516</v>
      </c>
      <c r="E2293" s="4" t="s">
        <v>2456</v>
      </c>
      <c r="F2293" s="4" t="s">
        <v>2361</v>
      </c>
      <c r="G2293" s="4" t="s">
        <v>2621</v>
      </c>
    </row>
    <row r="2294" ht="17.6" spans="1:7">
      <c r="A2294" s="4" t="s">
        <v>2687</v>
      </c>
      <c r="B2294" s="4">
        <v>103673</v>
      </c>
      <c r="C2294" s="4" t="s">
        <v>367</v>
      </c>
      <c r="D2294" s="4" t="s">
        <v>367</v>
      </c>
      <c r="E2294" s="4" t="s">
        <v>626</v>
      </c>
      <c r="F2294" s="4" t="s">
        <v>2361</v>
      </c>
      <c r="G2294" s="4" t="s">
        <v>2621</v>
      </c>
    </row>
    <row r="2295" ht="17.6" spans="1:7">
      <c r="A2295" s="4" t="s">
        <v>2688</v>
      </c>
      <c r="B2295" s="4">
        <v>111279</v>
      </c>
      <c r="C2295" s="4" t="s">
        <v>367</v>
      </c>
      <c r="D2295" s="4" t="s">
        <v>367</v>
      </c>
      <c r="E2295" s="4" t="s">
        <v>559</v>
      </c>
      <c r="F2295" s="4" t="s">
        <v>2689</v>
      </c>
      <c r="G2295" s="4" t="s">
        <v>2690</v>
      </c>
    </row>
    <row r="2296" ht="17.6" spans="1:7">
      <c r="A2296" s="4" t="s">
        <v>2222</v>
      </c>
      <c r="B2296" s="4">
        <v>663950</v>
      </c>
      <c r="C2296" s="4" t="s">
        <v>367</v>
      </c>
      <c r="D2296" s="4" t="s">
        <v>478</v>
      </c>
      <c r="E2296" s="4" t="s">
        <v>2691</v>
      </c>
      <c r="F2296" s="4" t="s">
        <v>2689</v>
      </c>
      <c r="G2296" s="4" t="s">
        <v>2690</v>
      </c>
    </row>
    <row r="2297" ht="17.6" spans="1:7">
      <c r="A2297" s="4" t="s">
        <v>2692</v>
      </c>
      <c r="B2297" s="4">
        <v>634179</v>
      </c>
      <c r="C2297" s="4" t="s">
        <v>489</v>
      </c>
      <c r="D2297" s="4" t="s">
        <v>492</v>
      </c>
      <c r="E2297" s="4" t="s">
        <v>615</v>
      </c>
      <c r="F2297" s="4" t="s">
        <v>2689</v>
      </c>
      <c r="G2297" s="4" t="s">
        <v>2690</v>
      </c>
    </row>
    <row r="2298" ht="17.6" spans="1:7">
      <c r="A2298" s="4" t="s">
        <v>2382</v>
      </c>
      <c r="B2298" s="4">
        <v>101765</v>
      </c>
      <c r="C2298" s="4" t="s">
        <v>74</v>
      </c>
      <c r="D2298" s="4" t="s">
        <v>295</v>
      </c>
      <c r="E2298" s="4" t="s">
        <v>562</v>
      </c>
      <c r="F2298" s="4" t="s">
        <v>2689</v>
      </c>
      <c r="G2298" s="4" t="s">
        <v>2690</v>
      </c>
    </row>
    <row r="2299" ht="17.6" spans="1:7">
      <c r="A2299" s="7" t="s">
        <v>2693</v>
      </c>
      <c r="B2299" s="7">
        <v>111555</v>
      </c>
      <c r="C2299" s="4" t="s">
        <v>121</v>
      </c>
      <c r="D2299" s="7" t="s">
        <v>191</v>
      </c>
      <c r="E2299" s="9" t="s">
        <v>586</v>
      </c>
      <c r="F2299" s="9" t="s">
        <v>2694</v>
      </c>
      <c r="G2299" s="9" t="s">
        <v>2695</v>
      </c>
    </row>
    <row r="2300" ht="17.6" spans="1:7">
      <c r="A2300" s="7" t="s">
        <v>2696</v>
      </c>
      <c r="B2300" s="7">
        <v>111583</v>
      </c>
      <c r="C2300" s="4" t="s">
        <v>121</v>
      </c>
      <c r="D2300" s="7" t="s">
        <v>191</v>
      </c>
      <c r="E2300" s="9" t="s">
        <v>194</v>
      </c>
      <c r="F2300" s="9" t="s">
        <v>2694</v>
      </c>
      <c r="G2300" s="9" t="s">
        <v>2695</v>
      </c>
    </row>
    <row r="2301" ht="17.6" spans="1:7">
      <c r="A2301" s="6" t="s">
        <v>2697</v>
      </c>
      <c r="B2301" s="6">
        <v>111513</v>
      </c>
      <c r="C2301" s="4" t="s">
        <v>121</v>
      </c>
      <c r="D2301" s="4" t="s">
        <v>225</v>
      </c>
      <c r="E2301" s="6" t="s">
        <v>608</v>
      </c>
      <c r="F2301" s="6" t="s">
        <v>2689</v>
      </c>
      <c r="G2301" s="6" t="s">
        <v>2695</v>
      </c>
    </row>
    <row r="2302" ht="17.6" spans="1:7">
      <c r="A2302" s="4" t="s">
        <v>2698</v>
      </c>
      <c r="B2302" s="4">
        <v>111123</v>
      </c>
      <c r="C2302" s="4" t="s">
        <v>121</v>
      </c>
      <c r="D2302" s="4" t="s">
        <v>225</v>
      </c>
      <c r="E2302" s="4" t="s">
        <v>610</v>
      </c>
      <c r="F2302" s="4" t="s">
        <v>2689</v>
      </c>
      <c r="G2302" s="4" t="s">
        <v>2690</v>
      </c>
    </row>
    <row r="2303" ht="17.6" spans="1:7">
      <c r="A2303" s="4" t="s">
        <v>2699</v>
      </c>
      <c r="B2303" s="4">
        <v>101787</v>
      </c>
      <c r="C2303" s="4" t="s">
        <v>313</v>
      </c>
      <c r="D2303" s="4" t="s">
        <v>334</v>
      </c>
      <c r="E2303" s="4" t="s">
        <v>566</v>
      </c>
      <c r="F2303" s="4" t="s">
        <v>2689</v>
      </c>
      <c r="G2303" s="4" t="s">
        <v>2690</v>
      </c>
    </row>
    <row r="2304" ht="17.6" spans="1:7">
      <c r="A2304" s="4" t="s">
        <v>2700</v>
      </c>
      <c r="B2304" s="4">
        <v>103609</v>
      </c>
      <c r="C2304" s="4" t="s">
        <v>8</v>
      </c>
      <c r="D2304" s="4" t="s">
        <v>84</v>
      </c>
      <c r="E2304" s="4" t="s">
        <v>598</v>
      </c>
      <c r="F2304" s="4" t="s">
        <v>2689</v>
      </c>
      <c r="G2304" s="4" t="s">
        <v>2690</v>
      </c>
    </row>
    <row r="2305" ht="17.6" spans="1:7">
      <c r="A2305" s="4" t="s">
        <v>2701</v>
      </c>
      <c r="B2305" s="4">
        <v>104271</v>
      </c>
      <c r="C2305" s="4" t="s">
        <v>74</v>
      </c>
      <c r="D2305" s="4" t="s">
        <v>93</v>
      </c>
      <c r="E2305" s="4" t="s">
        <v>606</v>
      </c>
      <c r="F2305" s="4" t="s">
        <v>2689</v>
      </c>
      <c r="G2305" s="4" t="s">
        <v>2690</v>
      </c>
    </row>
    <row r="2306" ht="17.6" spans="1:7">
      <c r="A2306" s="4" t="s">
        <v>2702</v>
      </c>
      <c r="B2306" s="4">
        <v>101467</v>
      </c>
      <c r="C2306" s="4" t="s">
        <v>367</v>
      </c>
      <c r="D2306" s="4" t="s">
        <v>367</v>
      </c>
      <c r="E2306" s="4" t="s">
        <v>617</v>
      </c>
      <c r="F2306" s="4" t="s">
        <v>2689</v>
      </c>
      <c r="G2306" s="4" t="s">
        <v>2703</v>
      </c>
    </row>
    <row r="2307" ht="17.6" spans="1:7">
      <c r="A2307" s="4" t="s">
        <v>2704</v>
      </c>
      <c r="B2307" s="4">
        <v>101771</v>
      </c>
      <c r="C2307" s="4" t="s">
        <v>121</v>
      </c>
      <c r="D2307" s="4" t="s">
        <v>129</v>
      </c>
      <c r="E2307" s="4" t="s">
        <v>132</v>
      </c>
      <c r="F2307" s="4" t="s">
        <v>2689</v>
      </c>
      <c r="G2307" s="4" t="s">
        <v>2703</v>
      </c>
    </row>
    <row r="2308" ht="17.6" spans="1:7">
      <c r="A2308" s="4" t="s">
        <v>2705</v>
      </c>
      <c r="B2308" s="4">
        <v>110957</v>
      </c>
      <c r="C2308" s="4" t="s">
        <v>367</v>
      </c>
      <c r="D2308" s="4" t="s">
        <v>386</v>
      </c>
      <c r="E2308" s="4" t="s">
        <v>392</v>
      </c>
      <c r="F2308" s="4" t="s">
        <v>2689</v>
      </c>
      <c r="G2308" s="4" t="s">
        <v>2703</v>
      </c>
    </row>
    <row r="2309" ht="17.6" spans="1:7">
      <c r="A2309" s="4" t="s">
        <v>2706</v>
      </c>
      <c r="B2309" s="4">
        <v>103095</v>
      </c>
      <c r="C2309" s="4" t="s">
        <v>367</v>
      </c>
      <c r="D2309" s="4" t="s">
        <v>386</v>
      </c>
      <c r="E2309" s="4" t="s">
        <v>668</v>
      </c>
      <c r="F2309" s="4" t="s">
        <v>2689</v>
      </c>
      <c r="G2309" s="4" t="s">
        <v>2703</v>
      </c>
    </row>
    <row r="2310" ht="17.6" spans="1:7">
      <c r="A2310" s="4" t="s">
        <v>2707</v>
      </c>
      <c r="B2310" s="4">
        <v>103147</v>
      </c>
      <c r="C2310" s="4" t="s">
        <v>367</v>
      </c>
      <c r="D2310" s="4" t="s">
        <v>367</v>
      </c>
      <c r="E2310" s="4" t="s">
        <v>624</v>
      </c>
      <c r="F2310" s="4" t="s">
        <v>2689</v>
      </c>
      <c r="G2310" s="4" t="s">
        <v>2703</v>
      </c>
    </row>
    <row r="2311" ht="17.6" spans="1:7">
      <c r="A2311" s="4" t="s">
        <v>2708</v>
      </c>
      <c r="B2311" s="4">
        <v>689941</v>
      </c>
      <c r="C2311" s="4" t="s">
        <v>367</v>
      </c>
      <c r="D2311" s="4" t="s">
        <v>437</v>
      </c>
      <c r="E2311" s="4" t="s">
        <v>686</v>
      </c>
      <c r="F2311" s="4" t="s">
        <v>2689</v>
      </c>
      <c r="G2311" s="4" t="s">
        <v>2703</v>
      </c>
    </row>
    <row r="2312" ht="17.6" spans="1:7">
      <c r="A2312" s="4" t="s">
        <v>2709</v>
      </c>
      <c r="B2312" s="4">
        <v>103865</v>
      </c>
      <c r="C2312" s="4" t="s">
        <v>367</v>
      </c>
      <c r="D2312" s="4" t="s">
        <v>473</v>
      </c>
      <c r="E2312" s="4" t="s">
        <v>2710</v>
      </c>
      <c r="F2312" s="4" t="s">
        <v>2689</v>
      </c>
      <c r="G2312" s="4" t="s">
        <v>2703</v>
      </c>
    </row>
    <row r="2313" ht="17.6" spans="1:7">
      <c r="A2313" s="4" t="s">
        <v>2711</v>
      </c>
      <c r="B2313" s="4">
        <v>111255</v>
      </c>
      <c r="C2313" s="4" t="s">
        <v>367</v>
      </c>
      <c r="D2313" s="4" t="s">
        <v>367</v>
      </c>
      <c r="E2313" s="4" t="s">
        <v>626</v>
      </c>
      <c r="F2313" s="4" t="s">
        <v>2689</v>
      </c>
      <c r="G2313" s="4" t="s">
        <v>2703</v>
      </c>
    </row>
    <row r="2314" ht="17.6" spans="1:7">
      <c r="A2314" s="4" t="s">
        <v>2712</v>
      </c>
      <c r="B2314" s="4">
        <v>105981</v>
      </c>
      <c r="C2314" s="4" t="s">
        <v>367</v>
      </c>
      <c r="D2314" s="4" t="s">
        <v>437</v>
      </c>
      <c r="E2314" s="4" t="s">
        <v>686</v>
      </c>
      <c r="F2314" s="4" t="s">
        <v>2689</v>
      </c>
      <c r="G2314" s="4" t="s">
        <v>2703</v>
      </c>
    </row>
    <row r="2315" ht="17.6" spans="1:7">
      <c r="A2315" s="4" t="s">
        <v>2713</v>
      </c>
      <c r="B2315" s="4">
        <v>675297</v>
      </c>
      <c r="C2315" s="4" t="s">
        <v>367</v>
      </c>
      <c r="D2315" s="4" t="s">
        <v>405</v>
      </c>
      <c r="E2315" s="4" t="s">
        <v>408</v>
      </c>
      <c r="F2315" s="4" t="s">
        <v>2689</v>
      </c>
      <c r="G2315" s="4" t="s">
        <v>2703</v>
      </c>
    </row>
    <row r="2316" ht="17.6" spans="1:7">
      <c r="A2316" s="4" t="s">
        <v>2714</v>
      </c>
      <c r="B2316" s="4">
        <v>690004</v>
      </c>
      <c r="C2316" s="4" t="s">
        <v>367</v>
      </c>
      <c r="D2316" s="4" t="s">
        <v>405</v>
      </c>
      <c r="E2316" s="4" t="s">
        <v>410</v>
      </c>
      <c r="F2316" s="4" t="s">
        <v>2689</v>
      </c>
      <c r="G2316" s="4" t="s">
        <v>2703</v>
      </c>
    </row>
    <row r="2317" ht="17.6" spans="1:7">
      <c r="A2317" s="4" t="s">
        <v>2715</v>
      </c>
      <c r="B2317" s="4">
        <v>101837</v>
      </c>
      <c r="C2317" s="4" t="s">
        <v>121</v>
      </c>
      <c r="D2317" s="4" t="s">
        <v>207</v>
      </c>
      <c r="E2317" s="9" t="s">
        <v>194</v>
      </c>
      <c r="F2317" s="4" t="s">
        <v>2689</v>
      </c>
      <c r="G2317" s="4" t="s">
        <v>2703</v>
      </c>
    </row>
    <row r="2318" ht="17.6" spans="1:7">
      <c r="A2318" s="4" t="s">
        <v>2186</v>
      </c>
      <c r="B2318" s="4">
        <v>101623</v>
      </c>
      <c r="C2318" s="4" t="s">
        <v>367</v>
      </c>
      <c r="D2318" s="4" t="s">
        <v>478</v>
      </c>
      <c r="E2318" s="4" t="s">
        <v>485</v>
      </c>
      <c r="F2318" s="4" t="s">
        <v>2689</v>
      </c>
      <c r="G2318" s="4" t="s">
        <v>2703</v>
      </c>
    </row>
    <row r="2319" ht="17.6" spans="1:7">
      <c r="A2319" s="4" t="s">
        <v>880</v>
      </c>
      <c r="B2319" s="4">
        <v>835667</v>
      </c>
      <c r="C2319" s="4" t="s">
        <v>74</v>
      </c>
      <c r="D2319" s="4" t="s">
        <v>253</v>
      </c>
      <c r="E2319" s="4" t="s">
        <v>270</v>
      </c>
      <c r="F2319" s="4" t="s">
        <v>2689</v>
      </c>
      <c r="G2319" s="4" t="s">
        <v>2703</v>
      </c>
    </row>
    <row r="2320" ht="17.6" spans="1:7">
      <c r="A2320" s="4" t="s">
        <v>2716</v>
      </c>
      <c r="B2320" s="4">
        <v>100467</v>
      </c>
      <c r="C2320" s="4" t="s">
        <v>313</v>
      </c>
      <c r="D2320" s="4" t="s">
        <v>316</v>
      </c>
      <c r="E2320" s="4" t="s">
        <v>327</v>
      </c>
      <c r="F2320" s="4" t="s">
        <v>2689</v>
      </c>
      <c r="G2320" s="4" t="s">
        <v>2703</v>
      </c>
    </row>
    <row r="2321" ht="17.6" spans="1:7">
      <c r="A2321" s="4" t="s">
        <v>899</v>
      </c>
      <c r="B2321" s="4">
        <v>744688</v>
      </c>
      <c r="C2321" s="4" t="s">
        <v>313</v>
      </c>
      <c r="D2321" s="4" t="s">
        <v>334</v>
      </c>
      <c r="E2321" s="4" t="s">
        <v>706</v>
      </c>
      <c r="F2321" s="4" t="s">
        <v>2689</v>
      </c>
      <c r="G2321" s="4" t="s">
        <v>2703</v>
      </c>
    </row>
    <row r="2322" ht="17.6" spans="1:7">
      <c r="A2322" s="4" t="s">
        <v>2717</v>
      </c>
      <c r="B2322" s="4">
        <v>109763</v>
      </c>
      <c r="C2322" s="4" t="s">
        <v>313</v>
      </c>
      <c r="D2322" s="4" t="s">
        <v>334</v>
      </c>
      <c r="E2322" s="4" t="s">
        <v>694</v>
      </c>
      <c r="F2322" s="4" t="s">
        <v>2689</v>
      </c>
      <c r="G2322" s="4" t="s">
        <v>2703</v>
      </c>
    </row>
    <row r="2323" ht="17.6" spans="1:7">
      <c r="A2323" s="4" t="s">
        <v>2718</v>
      </c>
      <c r="B2323" s="4">
        <v>109469</v>
      </c>
      <c r="C2323" s="4" t="s">
        <v>121</v>
      </c>
      <c r="D2323" s="4" t="s">
        <v>225</v>
      </c>
      <c r="E2323" s="4" t="s">
        <v>712</v>
      </c>
      <c r="F2323" s="6" t="s">
        <v>2689</v>
      </c>
      <c r="G2323" s="6" t="s">
        <v>2719</v>
      </c>
    </row>
    <row r="2324" ht="17.6" spans="1:7">
      <c r="A2324" s="6" t="s">
        <v>2720</v>
      </c>
      <c r="B2324" s="6">
        <v>111493</v>
      </c>
      <c r="C2324" s="4" t="s">
        <v>121</v>
      </c>
      <c r="D2324" s="4" t="s">
        <v>225</v>
      </c>
      <c r="E2324" s="4" t="s">
        <v>230</v>
      </c>
      <c r="F2324" s="6" t="s">
        <v>2689</v>
      </c>
      <c r="G2324" s="6" t="s">
        <v>2719</v>
      </c>
    </row>
    <row r="2325" ht="17.6" spans="1:7">
      <c r="A2325" s="6" t="s">
        <v>2721</v>
      </c>
      <c r="B2325" s="6">
        <v>111539</v>
      </c>
      <c r="C2325" s="4" t="s">
        <v>121</v>
      </c>
      <c r="D2325" s="4" t="s">
        <v>225</v>
      </c>
      <c r="E2325" s="4" t="s">
        <v>230</v>
      </c>
      <c r="F2325" s="6" t="s">
        <v>2689</v>
      </c>
      <c r="G2325" s="6" t="s">
        <v>2719</v>
      </c>
    </row>
    <row r="2326" ht="17.6" spans="1:7">
      <c r="A2326" s="4" t="s">
        <v>2722</v>
      </c>
      <c r="B2326" s="4">
        <v>104153</v>
      </c>
      <c r="C2326" s="4" t="s">
        <v>489</v>
      </c>
      <c r="D2326" s="4" t="s">
        <v>492</v>
      </c>
      <c r="E2326" s="4" t="s">
        <v>793</v>
      </c>
      <c r="F2326" s="4" t="s">
        <v>2689</v>
      </c>
      <c r="G2326" s="4" t="s">
        <v>2703</v>
      </c>
    </row>
    <row r="2327" ht="17.6" spans="1:7">
      <c r="A2327" s="4" t="s">
        <v>2723</v>
      </c>
      <c r="B2327" s="4">
        <v>744639</v>
      </c>
      <c r="C2327" s="4" t="s">
        <v>489</v>
      </c>
      <c r="D2327" s="4" t="s">
        <v>516</v>
      </c>
      <c r="E2327" s="4" t="s">
        <v>730</v>
      </c>
      <c r="F2327" s="4" t="s">
        <v>2689</v>
      </c>
      <c r="G2327" s="4" t="s">
        <v>2703</v>
      </c>
    </row>
    <row r="2328" ht="17.6" spans="1:7">
      <c r="A2328" s="4" t="s">
        <v>2724</v>
      </c>
      <c r="B2328" s="4">
        <v>110787</v>
      </c>
      <c r="C2328" s="4" t="s">
        <v>489</v>
      </c>
      <c r="D2328" s="4" t="s">
        <v>516</v>
      </c>
      <c r="E2328" s="4" t="s">
        <v>534</v>
      </c>
      <c r="F2328" s="4" t="s">
        <v>2689</v>
      </c>
      <c r="G2328" s="4" t="s">
        <v>2703</v>
      </c>
    </row>
    <row r="2329" ht="17.6" spans="1:7">
      <c r="A2329" s="4" t="s">
        <v>2725</v>
      </c>
      <c r="B2329" s="4">
        <v>110179</v>
      </c>
      <c r="C2329" s="4" t="s">
        <v>489</v>
      </c>
      <c r="D2329" s="4" t="s">
        <v>516</v>
      </c>
      <c r="E2329" s="4" t="s">
        <v>534</v>
      </c>
      <c r="F2329" s="4" t="s">
        <v>2689</v>
      </c>
      <c r="G2329" s="4" t="s">
        <v>2703</v>
      </c>
    </row>
    <row r="2330" ht="17.6" spans="1:7">
      <c r="A2330" s="4" t="s">
        <v>2726</v>
      </c>
      <c r="B2330" s="4">
        <v>104887</v>
      </c>
      <c r="C2330" s="4" t="s">
        <v>489</v>
      </c>
      <c r="D2330" s="4" t="s">
        <v>516</v>
      </c>
      <c r="E2330" s="4" t="s">
        <v>730</v>
      </c>
      <c r="F2330" s="4" t="s">
        <v>2689</v>
      </c>
      <c r="G2330" s="4" t="s">
        <v>2703</v>
      </c>
    </row>
    <row r="2331" ht="17.6" spans="1:7">
      <c r="A2331" s="4" t="s">
        <v>2727</v>
      </c>
      <c r="B2331" s="4">
        <v>101825</v>
      </c>
      <c r="C2331" s="4" t="s">
        <v>489</v>
      </c>
      <c r="D2331" s="4" t="s">
        <v>516</v>
      </c>
      <c r="E2331" s="4" t="s">
        <v>534</v>
      </c>
      <c r="F2331" s="4" t="s">
        <v>2689</v>
      </c>
      <c r="G2331" s="4" t="s">
        <v>2703</v>
      </c>
    </row>
    <row r="2332" ht="17.6" spans="1:7">
      <c r="A2332" s="4" t="s">
        <v>2728</v>
      </c>
      <c r="B2332" s="4">
        <v>835660</v>
      </c>
      <c r="C2332" s="4" t="s">
        <v>489</v>
      </c>
      <c r="D2332" s="4" t="s">
        <v>516</v>
      </c>
      <c r="E2332" s="4" t="s">
        <v>532</v>
      </c>
      <c r="F2332" s="4" t="s">
        <v>2689</v>
      </c>
      <c r="G2332" s="4" t="s">
        <v>2703</v>
      </c>
    </row>
    <row r="2333" ht="17.6" spans="1:7">
      <c r="A2333" s="4" t="s">
        <v>2729</v>
      </c>
      <c r="B2333" s="4">
        <v>110185</v>
      </c>
      <c r="C2333" s="4" t="s">
        <v>489</v>
      </c>
      <c r="D2333" s="4" t="s">
        <v>516</v>
      </c>
      <c r="E2333" s="4" t="s">
        <v>534</v>
      </c>
      <c r="F2333" s="4" t="s">
        <v>2689</v>
      </c>
      <c r="G2333" s="4" t="s">
        <v>2703</v>
      </c>
    </row>
    <row r="2334" ht="17.6" spans="1:7">
      <c r="A2334" s="4" t="s">
        <v>2730</v>
      </c>
      <c r="B2334" s="4">
        <v>104971</v>
      </c>
      <c r="C2334" s="4" t="s">
        <v>121</v>
      </c>
      <c r="D2334" s="4" t="s">
        <v>225</v>
      </c>
      <c r="E2334" s="4" t="s">
        <v>230</v>
      </c>
      <c r="F2334" s="4" t="s">
        <v>2689</v>
      </c>
      <c r="G2334" s="4" t="s">
        <v>2703</v>
      </c>
    </row>
    <row r="2335" ht="17.6" spans="1:7">
      <c r="A2335" s="4" t="s">
        <v>2731</v>
      </c>
      <c r="B2335" s="4">
        <v>105565</v>
      </c>
      <c r="C2335" s="4" t="s">
        <v>489</v>
      </c>
      <c r="D2335" s="4" t="s">
        <v>516</v>
      </c>
      <c r="E2335" s="4" t="s">
        <v>732</v>
      </c>
      <c r="F2335" s="4" t="s">
        <v>2689</v>
      </c>
      <c r="G2335" s="4" t="s">
        <v>2703</v>
      </c>
    </row>
    <row r="2336" ht="17.6" spans="1:7">
      <c r="A2336" s="4" t="s">
        <v>2732</v>
      </c>
      <c r="B2336" s="4">
        <v>110907</v>
      </c>
      <c r="C2336" s="4" t="s">
        <v>489</v>
      </c>
      <c r="D2336" s="4" t="s">
        <v>516</v>
      </c>
      <c r="E2336" s="4" t="s">
        <v>732</v>
      </c>
      <c r="F2336" s="4" t="s">
        <v>2689</v>
      </c>
      <c r="G2336" s="4" t="s">
        <v>2703</v>
      </c>
    </row>
    <row r="2337" ht="17.6" spans="1:7">
      <c r="A2337" s="4" t="s">
        <v>2733</v>
      </c>
      <c r="B2337" s="4">
        <v>105987</v>
      </c>
      <c r="C2337" s="4" t="s">
        <v>489</v>
      </c>
      <c r="D2337" s="4" t="s">
        <v>516</v>
      </c>
      <c r="E2337" s="4" t="s">
        <v>732</v>
      </c>
      <c r="F2337" s="4" t="s">
        <v>2689</v>
      </c>
      <c r="G2337" s="4" t="s">
        <v>2703</v>
      </c>
    </row>
    <row r="2338" ht="17.6" spans="1:7">
      <c r="A2338" s="4" t="s">
        <v>2734</v>
      </c>
      <c r="B2338" s="4">
        <v>110445</v>
      </c>
      <c r="C2338" s="4" t="s">
        <v>489</v>
      </c>
      <c r="D2338" s="4" t="s">
        <v>516</v>
      </c>
      <c r="E2338" s="4" t="s">
        <v>732</v>
      </c>
      <c r="F2338" s="4" t="s">
        <v>2689</v>
      </c>
      <c r="G2338" s="4" t="s">
        <v>2703</v>
      </c>
    </row>
    <row r="2339" ht="17.6" spans="1:7">
      <c r="A2339" s="4" t="s">
        <v>2735</v>
      </c>
      <c r="B2339" s="4">
        <v>109937</v>
      </c>
      <c r="C2339" s="4" t="s">
        <v>489</v>
      </c>
      <c r="D2339" s="4" t="s">
        <v>516</v>
      </c>
      <c r="E2339" s="4" t="s">
        <v>732</v>
      </c>
      <c r="F2339" s="4" t="s">
        <v>2689</v>
      </c>
      <c r="G2339" s="4" t="s">
        <v>2703</v>
      </c>
    </row>
    <row r="2340" ht="17.6" spans="1:7">
      <c r="A2340" s="4" t="s">
        <v>2736</v>
      </c>
      <c r="B2340" s="4">
        <v>101165</v>
      </c>
      <c r="C2340" s="4" t="s">
        <v>367</v>
      </c>
      <c r="D2340" s="4" t="s">
        <v>386</v>
      </c>
      <c r="E2340" s="4" t="s">
        <v>392</v>
      </c>
      <c r="F2340" s="4" t="s">
        <v>2689</v>
      </c>
      <c r="G2340" s="4" t="s">
        <v>2703</v>
      </c>
    </row>
    <row r="2341" ht="17.6" spans="1:7">
      <c r="A2341" s="4" t="s">
        <v>2737</v>
      </c>
      <c r="B2341" s="4">
        <v>101677</v>
      </c>
      <c r="C2341" s="4" t="s">
        <v>367</v>
      </c>
      <c r="D2341" s="4" t="s">
        <v>367</v>
      </c>
      <c r="E2341" s="4" t="s">
        <v>628</v>
      </c>
      <c r="F2341" s="4" t="s">
        <v>2689</v>
      </c>
      <c r="G2341" s="4" t="s">
        <v>2703</v>
      </c>
    </row>
    <row r="2342" ht="17.6" spans="1:7">
      <c r="A2342" s="4" t="s">
        <v>2738</v>
      </c>
      <c r="B2342" s="4">
        <v>103587</v>
      </c>
      <c r="C2342" s="4" t="s">
        <v>367</v>
      </c>
      <c r="D2342" s="4" t="s">
        <v>367</v>
      </c>
      <c r="E2342" s="4" t="s">
        <v>626</v>
      </c>
      <c r="F2342" s="4" t="s">
        <v>2689</v>
      </c>
      <c r="G2342" s="4" t="s">
        <v>2703</v>
      </c>
    </row>
    <row r="2343" ht="17.6" spans="1:7">
      <c r="A2343" s="4" t="s">
        <v>2739</v>
      </c>
      <c r="B2343" s="4">
        <v>109383</v>
      </c>
      <c r="C2343" s="4" t="s">
        <v>367</v>
      </c>
      <c r="D2343" s="4" t="s">
        <v>367</v>
      </c>
      <c r="E2343" s="4" t="s">
        <v>622</v>
      </c>
      <c r="F2343" s="4" t="s">
        <v>2689</v>
      </c>
      <c r="G2343" s="4" t="s">
        <v>2703</v>
      </c>
    </row>
    <row r="2344" ht="17.6" spans="1:7">
      <c r="A2344" s="4" t="s">
        <v>2740</v>
      </c>
      <c r="B2344" s="4">
        <v>109635</v>
      </c>
      <c r="C2344" s="4" t="s">
        <v>367</v>
      </c>
      <c r="D2344" s="4" t="s">
        <v>367</v>
      </c>
      <c r="E2344" s="4" t="s">
        <v>626</v>
      </c>
      <c r="F2344" s="4" t="s">
        <v>2689</v>
      </c>
      <c r="G2344" s="4" t="s">
        <v>2703</v>
      </c>
    </row>
    <row r="2345" ht="17.6" spans="1:7">
      <c r="A2345" s="4" t="s">
        <v>2741</v>
      </c>
      <c r="B2345" s="4">
        <v>835583</v>
      </c>
      <c r="C2345" s="4" t="s">
        <v>489</v>
      </c>
      <c r="D2345" s="4" t="s">
        <v>516</v>
      </c>
      <c r="E2345" s="4" t="s">
        <v>732</v>
      </c>
      <c r="F2345" s="4" t="s">
        <v>2689</v>
      </c>
      <c r="G2345" s="4" t="s">
        <v>2703</v>
      </c>
    </row>
    <row r="2346" ht="17.6" spans="1:7">
      <c r="A2346" s="4" t="s">
        <v>2742</v>
      </c>
      <c r="B2346" s="4">
        <v>110995</v>
      </c>
      <c r="C2346" s="4" t="s">
        <v>489</v>
      </c>
      <c r="D2346" s="4" t="s">
        <v>516</v>
      </c>
      <c r="E2346" s="4" t="s">
        <v>732</v>
      </c>
      <c r="F2346" s="4" t="s">
        <v>2689</v>
      </c>
      <c r="G2346" s="4" t="s">
        <v>2703</v>
      </c>
    </row>
    <row r="2347" ht="17.6" spans="1:7">
      <c r="A2347" s="4" t="s">
        <v>2743</v>
      </c>
      <c r="B2347" s="4">
        <v>104927</v>
      </c>
      <c r="C2347" s="4" t="s">
        <v>489</v>
      </c>
      <c r="D2347" s="4" t="s">
        <v>516</v>
      </c>
      <c r="E2347" s="4" t="s">
        <v>745</v>
      </c>
      <c r="F2347" s="4" t="s">
        <v>2689</v>
      </c>
      <c r="G2347" s="4" t="s">
        <v>2703</v>
      </c>
    </row>
    <row r="2348" ht="17.6" spans="1:7">
      <c r="A2348" s="4" t="s">
        <v>2744</v>
      </c>
      <c r="B2348" s="4">
        <v>111103</v>
      </c>
      <c r="C2348" s="4" t="s">
        <v>367</v>
      </c>
      <c r="D2348" s="4" t="s">
        <v>367</v>
      </c>
      <c r="E2348" s="4" t="s">
        <v>626</v>
      </c>
      <c r="F2348" s="4" t="s">
        <v>2689</v>
      </c>
      <c r="G2348" s="4" t="s">
        <v>2703</v>
      </c>
    </row>
    <row r="2349" ht="17.6" spans="1:7">
      <c r="A2349" s="4" t="s">
        <v>2745</v>
      </c>
      <c r="B2349" s="4">
        <v>101685</v>
      </c>
      <c r="C2349" s="4" t="s">
        <v>313</v>
      </c>
      <c r="D2349" s="4" t="s">
        <v>334</v>
      </c>
      <c r="E2349" s="4" t="s">
        <v>694</v>
      </c>
      <c r="F2349" s="4" t="s">
        <v>2689</v>
      </c>
      <c r="G2349" s="4" t="s">
        <v>2703</v>
      </c>
    </row>
    <row r="2350" ht="17.6" spans="1:7">
      <c r="A2350" s="4" t="s">
        <v>1462</v>
      </c>
      <c r="B2350" s="4">
        <v>105815</v>
      </c>
      <c r="C2350" s="4" t="s">
        <v>489</v>
      </c>
      <c r="D2350" s="4" t="s">
        <v>516</v>
      </c>
      <c r="E2350" s="4" t="s">
        <v>732</v>
      </c>
      <c r="F2350" s="4" t="s">
        <v>2689</v>
      </c>
      <c r="G2350" s="4" t="s">
        <v>2703</v>
      </c>
    </row>
    <row r="2351" ht="17.6" spans="1:7">
      <c r="A2351" s="4" t="s">
        <v>2202</v>
      </c>
      <c r="B2351" s="4">
        <v>110443</v>
      </c>
      <c r="C2351" s="4" t="s">
        <v>489</v>
      </c>
      <c r="D2351" s="4" t="s">
        <v>516</v>
      </c>
      <c r="E2351" s="4" t="s">
        <v>732</v>
      </c>
      <c r="F2351" s="4" t="s">
        <v>2689</v>
      </c>
      <c r="G2351" s="4" t="s">
        <v>2703</v>
      </c>
    </row>
    <row r="2352" ht="17.6" spans="1:7">
      <c r="A2352" s="4" t="s">
        <v>2030</v>
      </c>
      <c r="B2352" s="4">
        <v>109757</v>
      </c>
      <c r="C2352" s="4" t="s">
        <v>367</v>
      </c>
      <c r="D2352" s="4" t="s">
        <v>367</v>
      </c>
      <c r="E2352" s="4" t="s">
        <v>626</v>
      </c>
      <c r="F2352" s="4" t="s">
        <v>2689</v>
      </c>
      <c r="G2352" s="4" t="s">
        <v>2703</v>
      </c>
    </row>
    <row r="2353" ht="17.6" spans="1:7">
      <c r="A2353" s="4" t="s">
        <v>2746</v>
      </c>
      <c r="B2353" s="4">
        <v>689983</v>
      </c>
      <c r="C2353" s="4" t="s">
        <v>367</v>
      </c>
      <c r="D2353" s="4" t="s">
        <v>367</v>
      </c>
      <c r="E2353" s="4" t="s">
        <v>628</v>
      </c>
      <c r="F2353" s="4" t="s">
        <v>2689</v>
      </c>
      <c r="G2353" s="4" t="s">
        <v>2703</v>
      </c>
    </row>
    <row r="2354" ht="17.6" spans="1:7">
      <c r="A2354" s="4" t="s">
        <v>2747</v>
      </c>
      <c r="B2354" s="4">
        <v>101883</v>
      </c>
      <c r="C2354" s="4" t="s">
        <v>489</v>
      </c>
      <c r="D2354" s="4" t="s">
        <v>516</v>
      </c>
      <c r="E2354" s="4" t="s">
        <v>732</v>
      </c>
      <c r="F2354" s="4" t="s">
        <v>2689</v>
      </c>
      <c r="G2354" s="4" t="s">
        <v>2703</v>
      </c>
    </row>
    <row r="2355" ht="17.6" spans="1:7">
      <c r="A2355" s="4" t="s">
        <v>2748</v>
      </c>
      <c r="B2355" s="4">
        <v>103847</v>
      </c>
      <c r="C2355" s="4" t="s">
        <v>367</v>
      </c>
      <c r="D2355" s="4" t="s">
        <v>367</v>
      </c>
      <c r="E2355" s="4" t="s">
        <v>628</v>
      </c>
      <c r="F2355" s="4" t="s">
        <v>2689</v>
      </c>
      <c r="G2355" s="4" t="s">
        <v>2703</v>
      </c>
    </row>
    <row r="2356" ht="17.6" spans="1:7">
      <c r="A2356" s="4" t="s">
        <v>2749</v>
      </c>
      <c r="B2356" s="4">
        <v>111253</v>
      </c>
      <c r="C2356" s="4" t="s">
        <v>367</v>
      </c>
      <c r="D2356" s="4" t="s">
        <v>367</v>
      </c>
      <c r="E2356" s="4" t="s">
        <v>626</v>
      </c>
      <c r="F2356" s="4" t="s">
        <v>2689</v>
      </c>
      <c r="G2356" s="4" t="s">
        <v>2703</v>
      </c>
    </row>
    <row r="2357" ht="17.6" spans="1:7">
      <c r="A2357" s="4" t="s">
        <v>2750</v>
      </c>
      <c r="B2357" s="4">
        <v>104901</v>
      </c>
      <c r="C2357" s="4" t="s">
        <v>367</v>
      </c>
      <c r="D2357" s="4" t="s">
        <v>367</v>
      </c>
      <c r="E2357" s="4" t="s">
        <v>626</v>
      </c>
      <c r="F2357" s="4" t="s">
        <v>2689</v>
      </c>
      <c r="G2357" s="4" t="s">
        <v>2703</v>
      </c>
    </row>
    <row r="2358" ht="17.6" spans="1:7">
      <c r="A2358" s="4" t="s">
        <v>2751</v>
      </c>
      <c r="B2358" s="4">
        <v>109377</v>
      </c>
      <c r="C2358" s="4" t="s">
        <v>367</v>
      </c>
      <c r="D2358" s="4" t="s">
        <v>367</v>
      </c>
      <c r="E2358" s="4" t="s">
        <v>626</v>
      </c>
      <c r="F2358" s="4" t="s">
        <v>2689</v>
      </c>
      <c r="G2358" s="4" t="s">
        <v>2703</v>
      </c>
    </row>
    <row r="2359" ht="17.6" spans="1:7">
      <c r="A2359" s="4" t="s">
        <v>2752</v>
      </c>
      <c r="B2359" s="4">
        <v>101683</v>
      </c>
      <c r="C2359" s="4" t="s">
        <v>313</v>
      </c>
      <c r="D2359" s="4" t="s">
        <v>334</v>
      </c>
      <c r="E2359" s="4" t="s">
        <v>694</v>
      </c>
      <c r="F2359" s="4" t="s">
        <v>2689</v>
      </c>
      <c r="G2359" s="4" t="s">
        <v>2703</v>
      </c>
    </row>
    <row r="2360" ht="17.6" spans="1:7">
      <c r="A2360" s="4" t="s">
        <v>2753</v>
      </c>
      <c r="B2360" s="4">
        <v>110873</v>
      </c>
      <c r="C2360" s="4" t="s">
        <v>489</v>
      </c>
      <c r="D2360" s="4" t="s">
        <v>516</v>
      </c>
      <c r="E2360" s="4" t="s">
        <v>732</v>
      </c>
      <c r="F2360" s="4" t="s">
        <v>2689</v>
      </c>
      <c r="G2360" s="4" t="s">
        <v>2703</v>
      </c>
    </row>
    <row r="2361" ht="17.6" spans="1:7">
      <c r="A2361" s="4" t="s">
        <v>2754</v>
      </c>
      <c r="B2361" s="4">
        <v>110439</v>
      </c>
      <c r="C2361" s="4" t="s">
        <v>489</v>
      </c>
      <c r="D2361" s="4" t="s">
        <v>516</v>
      </c>
      <c r="E2361" s="4" t="s">
        <v>732</v>
      </c>
      <c r="F2361" s="4" t="s">
        <v>2689</v>
      </c>
      <c r="G2361" s="4" t="s">
        <v>2703</v>
      </c>
    </row>
    <row r="2362" ht="17.6" spans="1:7">
      <c r="A2362" s="4" t="s">
        <v>2755</v>
      </c>
      <c r="B2362" s="4">
        <v>110111</v>
      </c>
      <c r="C2362" s="4" t="s">
        <v>367</v>
      </c>
      <c r="D2362" s="4" t="s">
        <v>367</v>
      </c>
      <c r="E2362" s="4" t="s">
        <v>626</v>
      </c>
      <c r="F2362" s="4" t="s">
        <v>2689</v>
      </c>
      <c r="G2362" s="4" t="s">
        <v>2703</v>
      </c>
    </row>
    <row r="2363" ht="17.6" spans="1:7">
      <c r="A2363" s="4" t="s">
        <v>2756</v>
      </c>
      <c r="B2363" s="4">
        <v>110115</v>
      </c>
      <c r="C2363" s="4" t="s">
        <v>367</v>
      </c>
      <c r="D2363" s="4" t="s">
        <v>405</v>
      </c>
      <c r="E2363" s="4" t="s">
        <v>410</v>
      </c>
      <c r="F2363" s="4" t="s">
        <v>2689</v>
      </c>
      <c r="G2363" s="4" t="s">
        <v>2703</v>
      </c>
    </row>
    <row r="2364" ht="17.6" spans="1:7">
      <c r="A2364" s="4" t="s">
        <v>2757</v>
      </c>
      <c r="B2364" s="4">
        <v>109039</v>
      </c>
      <c r="C2364" s="4" t="s">
        <v>367</v>
      </c>
      <c r="D2364" s="4" t="s">
        <v>367</v>
      </c>
      <c r="E2364" s="4" t="s">
        <v>626</v>
      </c>
      <c r="F2364" s="4" t="s">
        <v>2689</v>
      </c>
      <c r="G2364" s="4" t="s">
        <v>2703</v>
      </c>
    </row>
    <row r="2365" ht="17.6" spans="1:7">
      <c r="A2365" s="4" t="s">
        <v>2758</v>
      </c>
      <c r="B2365" s="4">
        <v>105667</v>
      </c>
      <c r="C2365" s="4" t="s">
        <v>489</v>
      </c>
      <c r="D2365" s="4" t="s">
        <v>516</v>
      </c>
      <c r="E2365" s="4" t="s">
        <v>732</v>
      </c>
      <c r="F2365" s="4" t="s">
        <v>2689</v>
      </c>
      <c r="G2365" s="4" t="s">
        <v>2703</v>
      </c>
    </row>
    <row r="2366" ht="17.6" spans="1:7">
      <c r="A2366" s="4" t="s">
        <v>2759</v>
      </c>
      <c r="B2366" s="4">
        <v>110193</v>
      </c>
      <c r="C2366" s="4" t="s">
        <v>489</v>
      </c>
      <c r="D2366" s="4" t="s">
        <v>516</v>
      </c>
      <c r="E2366" s="4" t="s">
        <v>732</v>
      </c>
      <c r="F2366" s="4" t="s">
        <v>2689</v>
      </c>
      <c r="G2366" s="4" t="s">
        <v>2703</v>
      </c>
    </row>
    <row r="2367" ht="17.6" spans="1:7">
      <c r="A2367" s="4" t="s">
        <v>2760</v>
      </c>
      <c r="B2367" s="4">
        <v>103527</v>
      </c>
      <c r="C2367" s="4" t="s">
        <v>367</v>
      </c>
      <c r="D2367" s="4" t="s">
        <v>367</v>
      </c>
      <c r="E2367" s="4" t="s">
        <v>628</v>
      </c>
      <c r="F2367" s="4" t="s">
        <v>2689</v>
      </c>
      <c r="G2367" s="4" t="s">
        <v>2703</v>
      </c>
    </row>
    <row r="2368" ht="17.6" spans="1:7">
      <c r="A2368" s="4" t="s">
        <v>2761</v>
      </c>
      <c r="B2368" s="4">
        <v>109365</v>
      </c>
      <c r="C2368" s="4" t="s">
        <v>367</v>
      </c>
      <c r="D2368" s="4" t="s">
        <v>367</v>
      </c>
      <c r="E2368" s="4" t="s">
        <v>626</v>
      </c>
      <c r="F2368" s="4" t="s">
        <v>2689</v>
      </c>
      <c r="G2368" s="4" t="s">
        <v>2703</v>
      </c>
    </row>
    <row r="2369" ht="17.6" spans="1:7">
      <c r="A2369" s="4" t="s">
        <v>2762</v>
      </c>
      <c r="B2369" s="4">
        <v>106031</v>
      </c>
      <c r="C2369" s="4" t="s">
        <v>367</v>
      </c>
      <c r="D2369" s="4" t="s">
        <v>367</v>
      </c>
      <c r="E2369" s="4" t="s">
        <v>626</v>
      </c>
      <c r="F2369" s="4" t="s">
        <v>2689</v>
      </c>
      <c r="G2369" s="4" t="s">
        <v>2703</v>
      </c>
    </row>
    <row r="2370" ht="17.6" spans="1:7">
      <c r="A2370" s="4" t="s">
        <v>2763</v>
      </c>
      <c r="B2370" s="4">
        <v>109441</v>
      </c>
      <c r="C2370" s="4" t="s">
        <v>367</v>
      </c>
      <c r="D2370" s="4" t="s">
        <v>367</v>
      </c>
      <c r="E2370" s="4" t="s">
        <v>626</v>
      </c>
      <c r="F2370" s="4" t="s">
        <v>2689</v>
      </c>
      <c r="G2370" s="4" t="s">
        <v>2703</v>
      </c>
    </row>
    <row r="2371" ht="17.6" spans="1:7">
      <c r="A2371" s="4" t="s">
        <v>2764</v>
      </c>
      <c r="B2371" s="4">
        <v>101639</v>
      </c>
      <c r="C2371" s="4" t="s">
        <v>313</v>
      </c>
      <c r="D2371" s="4" t="s">
        <v>334</v>
      </c>
      <c r="E2371" s="4" t="s">
        <v>694</v>
      </c>
      <c r="F2371" s="4" t="s">
        <v>2689</v>
      </c>
      <c r="G2371" s="4" t="s">
        <v>2703</v>
      </c>
    </row>
    <row r="2372" ht="17.6" spans="1:7">
      <c r="A2372" s="4" t="s">
        <v>2765</v>
      </c>
      <c r="B2372" s="4">
        <v>110441</v>
      </c>
      <c r="C2372" s="4" t="s">
        <v>489</v>
      </c>
      <c r="D2372" s="4" t="s">
        <v>516</v>
      </c>
      <c r="E2372" s="4" t="s">
        <v>732</v>
      </c>
      <c r="F2372" s="4" t="s">
        <v>2689</v>
      </c>
      <c r="G2372" s="4" t="s">
        <v>2703</v>
      </c>
    </row>
    <row r="2373" ht="17.6" spans="1:7">
      <c r="A2373" s="4" t="s">
        <v>499</v>
      </c>
      <c r="B2373" s="4">
        <v>108055</v>
      </c>
      <c r="C2373" s="4" t="s">
        <v>489</v>
      </c>
      <c r="D2373" s="4" t="s">
        <v>539</v>
      </c>
      <c r="E2373" s="4" t="s">
        <v>546</v>
      </c>
      <c r="F2373" s="4" t="s">
        <v>2689</v>
      </c>
      <c r="G2373" s="4" t="s">
        <v>2703</v>
      </c>
    </row>
    <row r="2374" ht="17.6" spans="1:7">
      <c r="A2374" s="4" t="s">
        <v>2766</v>
      </c>
      <c r="B2374" s="4">
        <v>835527</v>
      </c>
      <c r="C2374" s="4" t="s">
        <v>489</v>
      </c>
      <c r="D2374" s="4" t="s">
        <v>539</v>
      </c>
      <c r="E2374" s="4" t="s">
        <v>546</v>
      </c>
      <c r="F2374" s="4" t="s">
        <v>2689</v>
      </c>
      <c r="G2374" s="4" t="s">
        <v>2703</v>
      </c>
    </row>
    <row r="2375" ht="17.6" spans="1:7">
      <c r="A2375" s="4" t="s">
        <v>2767</v>
      </c>
      <c r="B2375" s="4">
        <v>744590</v>
      </c>
      <c r="C2375" s="4" t="s">
        <v>489</v>
      </c>
      <c r="D2375" s="4" t="s">
        <v>539</v>
      </c>
      <c r="E2375" s="4" t="s">
        <v>546</v>
      </c>
      <c r="F2375" s="4" t="s">
        <v>2689</v>
      </c>
      <c r="G2375" s="4" t="s">
        <v>2703</v>
      </c>
    </row>
    <row r="2376" ht="17.6" spans="1:7">
      <c r="A2376" s="4" t="s">
        <v>2768</v>
      </c>
      <c r="B2376" s="4">
        <v>102483</v>
      </c>
      <c r="C2376" s="4" t="s">
        <v>489</v>
      </c>
      <c r="D2376" s="4" t="s">
        <v>539</v>
      </c>
      <c r="E2376" s="4" t="s">
        <v>546</v>
      </c>
      <c r="F2376" s="4" t="s">
        <v>2689</v>
      </c>
      <c r="G2376" s="4" t="s">
        <v>2703</v>
      </c>
    </row>
    <row r="2377" ht="17.6" spans="1:7">
      <c r="A2377" s="4" t="s">
        <v>2769</v>
      </c>
      <c r="B2377" s="4">
        <v>835744</v>
      </c>
      <c r="C2377" s="4" t="s">
        <v>489</v>
      </c>
      <c r="D2377" s="4" t="s">
        <v>539</v>
      </c>
      <c r="E2377" s="4" t="s">
        <v>546</v>
      </c>
      <c r="F2377" s="4" t="s">
        <v>2689</v>
      </c>
      <c r="G2377" s="4" t="s">
        <v>2703</v>
      </c>
    </row>
    <row r="2378" ht="17.6" spans="1:7">
      <c r="A2378" s="4" t="s">
        <v>2770</v>
      </c>
      <c r="B2378" s="4">
        <v>105649</v>
      </c>
      <c r="C2378" s="4" t="s">
        <v>489</v>
      </c>
      <c r="D2378" s="4" t="s">
        <v>539</v>
      </c>
      <c r="E2378" s="4" t="s">
        <v>546</v>
      </c>
      <c r="F2378" s="4" t="s">
        <v>2689</v>
      </c>
      <c r="G2378" s="4" t="s">
        <v>2703</v>
      </c>
    </row>
    <row r="2379" ht="17.6" spans="1:7">
      <c r="A2379" s="4" t="s">
        <v>2771</v>
      </c>
      <c r="B2379" s="4">
        <v>101821</v>
      </c>
      <c r="C2379" s="4" t="s">
        <v>489</v>
      </c>
      <c r="D2379" s="4" t="s">
        <v>539</v>
      </c>
      <c r="E2379" s="4" t="s">
        <v>546</v>
      </c>
      <c r="F2379" s="4" t="s">
        <v>2689</v>
      </c>
      <c r="G2379" s="4" t="s">
        <v>2703</v>
      </c>
    </row>
    <row r="2380" ht="17.6" spans="1:7">
      <c r="A2380" s="4" t="s">
        <v>2772</v>
      </c>
      <c r="B2380" s="4">
        <v>656495</v>
      </c>
      <c r="C2380" s="4" t="s">
        <v>489</v>
      </c>
      <c r="D2380" s="4" t="s">
        <v>539</v>
      </c>
      <c r="E2380" s="4" t="s">
        <v>542</v>
      </c>
      <c r="F2380" s="4" t="s">
        <v>2689</v>
      </c>
      <c r="G2380" s="4" t="s">
        <v>2703</v>
      </c>
    </row>
    <row r="2381" ht="17.6" spans="1:7">
      <c r="A2381" s="4" t="s">
        <v>2773</v>
      </c>
      <c r="B2381" s="4">
        <v>705152</v>
      </c>
      <c r="C2381" s="4" t="s">
        <v>489</v>
      </c>
      <c r="D2381" s="4" t="s">
        <v>539</v>
      </c>
      <c r="E2381" s="4" t="s">
        <v>546</v>
      </c>
      <c r="F2381" s="4" t="s">
        <v>2689</v>
      </c>
      <c r="G2381" s="4" t="s">
        <v>2703</v>
      </c>
    </row>
    <row r="2382" ht="17.6" spans="1:7">
      <c r="A2382" s="4" t="s">
        <v>1119</v>
      </c>
      <c r="B2382" s="4">
        <v>106181</v>
      </c>
      <c r="C2382" s="4" t="s">
        <v>489</v>
      </c>
      <c r="D2382" s="4" t="s">
        <v>539</v>
      </c>
      <c r="E2382" s="4" t="s">
        <v>546</v>
      </c>
      <c r="F2382" s="4" t="s">
        <v>2689</v>
      </c>
      <c r="G2382" s="4" t="s">
        <v>2703</v>
      </c>
    </row>
    <row r="2383" ht="17.6" spans="1:7">
      <c r="A2383" s="4" t="s">
        <v>2774</v>
      </c>
      <c r="B2383" s="4">
        <v>656488</v>
      </c>
      <c r="C2383" s="4" t="s">
        <v>489</v>
      </c>
      <c r="D2383" s="4" t="s">
        <v>539</v>
      </c>
      <c r="E2383" s="4" t="s">
        <v>546</v>
      </c>
      <c r="F2383" s="4" t="s">
        <v>2689</v>
      </c>
      <c r="G2383" s="4" t="s">
        <v>2703</v>
      </c>
    </row>
    <row r="2384" ht="17.6" spans="1:7">
      <c r="A2384" s="4" t="s">
        <v>2775</v>
      </c>
      <c r="B2384" s="4">
        <v>109941</v>
      </c>
      <c r="C2384" s="4" t="s">
        <v>367</v>
      </c>
      <c r="D2384" s="4" t="s">
        <v>367</v>
      </c>
      <c r="E2384" s="4" t="s">
        <v>617</v>
      </c>
      <c r="F2384" s="4" t="s">
        <v>2689</v>
      </c>
      <c r="G2384" s="4" t="s">
        <v>2776</v>
      </c>
    </row>
    <row r="2385" ht="17.6" spans="1:7">
      <c r="A2385" s="4" t="s">
        <v>2777</v>
      </c>
      <c r="B2385" s="4">
        <v>104973</v>
      </c>
      <c r="C2385" s="4" t="s">
        <v>121</v>
      </c>
      <c r="D2385" s="4" t="s">
        <v>225</v>
      </c>
      <c r="E2385" s="4" t="s">
        <v>1056</v>
      </c>
      <c r="F2385" s="4" t="s">
        <v>2689</v>
      </c>
      <c r="G2385" s="4" t="s">
        <v>2776</v>
      </c>
    </row>
    <row r="2386" ht="17.6" spans="1:7">
      <c r="A2386" s="6" t="s">
        <v>2778</v>
      </c>
      <c r="B2386" s="6">
        <v>111585</v>
      </c>
      <c r="C2386" s="4" t="s">
        <v>121</v>
      </c>
      <c r="D2386" s="4" t="s">
        <v>225</v>
      </c>
      <c r="E2386" s="4" t="s">
        <v>230</v>
      </c>
      <c r="F2386" s="4" t="s">
        <v>2689</v>
      </c>
      <c r="G2386" s="4" t="s">
        <v>2776</v>
      </c>
    </row>
    <row r="2387" ht="17.6" spans="1:7">
      <c r="A2387" s="6" t="s">
        <v>2779</v>
      </c>
      <c r="B2387" s="6">
        <v>111541</v>
      </c>
      <c r="C2387" s="4" t="s">
        <v>121</v>
      </c>
      <c r="D2387" s="4" t="s">
        <v>225</v>
      </c>
      <c r="E2387" s="4" t="s">
        <v>230</v>
      </c>
      <c r="F2387" s="6" t="s">
        <v>2689</v>
      </c>
      <c r="G2387" s="6" t="s">
        <v>2780</v>
      </c>
    </row>
    <row r="2388" ht="17.6" spans="1:7">
      <c r="A2388" s="4" t="s">
        <v>2781</v>
      </c>
      <c r="B2388" s="4">
        <v>110593</v>
      </c>
      <c r="C2388" s="4" t="s">
        <v>121</v>
      </c>
      <c r="D2388" s="4" t="s">
        <v>129</v>
      </c>
      <c r="E2388" s="4" t="s">
        <v>132</v>
      </c>
      <c r="F2388" s="4" t="s">
        <v>2689</v>
      </c>
      <c r="G2388" s="4" t="s">
        <v>2776</v>
      </c>
    </row>
    <row r="2389" ht="17.6" spans="1:7">
      <c r="A2389" s="4" t="s">
        <v>2782</v>
      </c>
      <c r="B2389" s="4">
        <v>100139</v>
      </c>
      <c r="C2389" s="4" t="s">
        <v>367</v>
      </c>
      <c r="D2389" s="4" t="s">
        <v>386</v>
      </c>
      <c r="E2389" s="4" t="s">
        <v>392</v>
      </c>
      <c r="F2389" s="4" t="s">
        <v>2689</v>
      </c>
      <c r="G2389" s="4" t="s">
        <v>2776</v>
      </c>
    </row>
    <row r="2390" ht="17.6" spans="1:7">
      <c r="A2390" s="4" t="s">
        <v>2783</v>
      </c>
      <c r="B2390" s="4">
        <v>100143</v>
      </c>
      <c r="C2390" s="4" t="s">
        <v>367</v>
      </c>
      <c r="D2390" s="4" t="s">
        <v>367</v>
      </c>
      <c r="E2390" s="4" t="s">
        <v>624</v>
      </c>
      <c r="F2390" s="4" t="s">
        <v>2689</v>
      </c>
      <c r="G2390" s="4" t="s">
        <v>2776</v>
      </c>
    </row>
    <row r="2391" ht="17.6" spans="1:7">
      <c r="A2391" s="4" t="s">
        <v>2784</v>
      </c>
      <c r="B2391" s="4">
        <v>103631</v>
      </c>
      <c r="C2391" s="4" t="s">
        <v>367</v>
      </c>
      <c r="D2391" s="4" t="s">
        <v>405</v>
      </c>
      <c r="E2391" s="4" t="s">
        <v>408</v>
      </c>
      <c r="F2391" s="4" t="s">
        <v>2689</v>
      </c>
      <c r="G2391" s="4" t="s">
        <v>2776</v>
      </c>
    </row>
    <row r="2392" ht="17.6" spans="1:7">
      <c r="A2392" s="4" t="s">
        <v>2785</v>
      </c>
      <c r="B2392" s="4">
        <v>101757</v>
      </c>
      <c r="C2392" s="4" t="s">
        <v>313</v>
      </c>
      <c r="D2392" s="4" t="s">
        <v>313</v>
      </c>
      <c r="E2392" s="4" t="s">
        <v>706</v>
      </c>
      <c r="F2392" s="4" t="s">
        <v>2689</v>
      </c>
      <c r="G2392" s="4" t="s">
        <v>2776</v>
      </c>
    </row>
    <row r="2393" ht="17.6" spans="1:7">
      <c r="A2393" s="4" t="s">
        <v>2786</v>
      </c>
      <c r="B2393" s="4">
        <v>110221</v>
      </c>
      <c r="C2393" s="4" t="s">
        <v>121</v>
      </c>
      <c r="D2393" s="4" t="s">
        <v>145</v>
      </c>
      <c r="E2393" s="4" t="s">
        <v>189</v>
      </c>
      <c r="F2393" s="4" t="s">
        <v>2689</v>
      </c>
      <c r="G2393" s="4" t="s">
        <v>2776</v>
      </c>
    </row>
    <row r="2394" ht="17.6" spans="1:7">
      <c r="A2394" s="4" t="s">
        <v>2787</v>
      </c>
      <c r="B2394" s="4">
        <v>102301</v>
      </c>
      <c r="C2394" s="4" t="s">
        <v>489</v>
      </c>
      <c r="D2394" s="4" t="s">
        <v>492</v>
      </c>
      <c r="E2394" s="4" t="s">
        <v>793</v>
      </c>
      <c r="F2394" s="4" t="s">
        <v>2689</v>
      </c>
      <c r="G2394" s="4" t="s">
        <v>2776</v>
      </c>
    </row>
    <row r="2395" ht="17.6" spans="1:7">
      <c r="A2395" s="4" t="s">
        <v>2788</v>
      </c>
      <c r="B2395" s="4">
        <v>104965</v>
      </c>
      <c r="C2395" s="4" t="s">
        <v>489</v>
      </c>
      <c r="D2395" s="4" t="s">
        <v>516</v>
      </c>
      <c r="E2395" s="4" t="s">
        <v>742</v>
      </c>
      <c r="F2395" s="4" t="s">
        <v>2689</v>
      </c>
      <c r="G2395" s="4" t="s">
        <v>2776</v>
      </c>
    </row>
    <row r="2396" ht="17.6" spans="1:7">
      <c r="A2396" s="4" t="s">
        <v>550</v>
      </c>
      <c r="B2396" s="4">
        <v>609441</v>
      </c>
      <c r="C2396" s="4" t="s">
        <v>367</v>
      </c>
      <c r="D2396" s="4" t="s">
        <v>386</v>
      </c>
      <c r="E2396" s="4" t="s">
        <v>668</v>
      </c>
      <c r="F2396" s="4" t="s">
        <v>2689</v>
      </c>
      <c r="G2396" s="4" t="s">
        <v>2776</v>
      </c>
    </row>
    <row r="2397" ht="17.6" spans="1:7">
      <c r="A2397" s="4" t="s">
        <v>2789</v>
      </c>
      <c r="B2397" s="4">
        <v>101665</v>
      </c>
      <c r="C2397" s="4" t="s">
        <v>367</v>
      </c>
      <c r="D2397" s="4" t="s">
        <v>473</v>
      </c>
      <c r="E2397" s="4" t="s">
        <v>680</v>
      </c>
      <c r="F2397" s="4" t="s">
        <v>2689</v>
      </c>
      <c r="G2397" s="4" t="s">
        <v>2776</v>
      </c>
    </row>
    <row r="2398" ht="17.6" spans="1:7">
      <c r="A2398" s="4" t="s">
        <v>2790</v>
      </c>
      <c r="B2398" s="4">
        <v>110451</v>
      </c>
      <c r="C2398" s="4" t="s">
        <v>489</v>
      </c>
      <c r="D2398" s="4" t="s">
        <v>516</v>
      </c>
      <c r="E2398" s="4" t="s">
        <v>732</v>
      </c>
      <c r="F2398" s="4" t="s">
        <v>2689</v>
      </c>
      <c r="G2398" s="4" t="s">
        <v>2776</v>
      </c>
    </row>
    <row r="2399" ht="17.6" spans="1:7">
      <c r="A2399" s="4" t="s">
        <v>2791</v>
      </c>
      <c r="B2399" s="4">
        <v>104105</v>
      </c>
      <c r="C2399" s="4" t="s">
        <v>367</v>
      </c>
      <c r="D2399" s="4" t="s">
        <v>367</v>
      </c>
      <c r="E2399" s="4" t="s">
        <v>628</v>
      </c>
      <c r="F2399" s="4" t="s">
        <v>2689</v>
      </c>
      <c r="G2399" s="4" t="s">
        <v>2776</v>
      </c>
    </row>
    <row r="2400" ht="17.6" spans="1:7">
      <c r="A2400" s="4" t="s">
        <v>2792</v>
      </c>
      <c r="B2400" s="4">
        <v>103157</v>
      </c>
      <c r="C2400" s="4" t="s">
        <v>367</v>
      </c>
      <c r="D2400" s="4" t="s">
        <v>367</v>
      </c>
      <c r="E2400" s="4" t="s">
        <v>628</v>
      </c>
      <c r="F2400" s="4" t="s">
        <v>2689</v>
      </c>
      <c r="G2400" s="4" t="s">
        <v>2776</v>
      </c>
    </row>
    <row r="2401" ht="17.6" spans="1:7">
      <c r="A2401" s="4" t="s">
        <v>2793</v>
      </c>
      <c r="B2401" s="4">
        <v>103749</v>
      </c>
      <c r="C2401" s="4" t="s">
        <v>367</v>
      </c>
      <c r="D2401" s="4" t="s">
        <v>367</v>
      </c>
      <c r="E2401" s="4" t="s">
        <v>626</v>
      </c>
      <c r="F2401" s="4" t="s">
        <v>2689</v>
      </c>
      <c r="G2401" s="4" t="s">
        <v>2776</v>
      </c>
    </row>
    <row r="2402" ht="17.6" spans="1:7">
      <c r="A2402" s="4" t="s">
        <v>2794</v>
      </c>
      <c r="B2402" s="4">
        <v>101761</v>
      </c>
      <c r="C2402" s="4" t="s">
        <v>313</v>
      </c>
      <c r="D2402" s="4" t="s">
        <v>334</v>
      </c>
      <c r="E2402" s="4" t="s">
        <v>694</v>
      </c>
      <c r="F2402" s="4" t="s">
        <v>2689</v>
      </c>
      <c r="G2402" s="4" t="s">
        <v>2776</v>
      </c>
    </row>
    <row r="2403" ht="17.6" spans="1:7">
      <c r="A2403" s="4" t="s">
        <v>2795</v>
      </c>
      <c r="B2403" s="4">
        <v>110457</v>
      </c>
      <c r="C2403" s="4" t="s">
        <v>489</v>
      </c>
      <c r="D2403" s="4" t="s">
        <v>516</v>
      </c>
      <c r="E2403" s="4" t="s">
        <v>745</v>
      </c>
      <c r="F2403" s="4" t="s">
        <v>2689</v>
      </c>
      <c r="G2403" s="4" t="s">
        <v>2776</v>
      </c>
    </row>
    <row r="2404" ht="17.6" spans="1:7">
      <c r="A2404" s="4" t="s">
        <v>2796</v>
      </c>
      <c r="B2404" s="4">
        <v>855988</v>
      </c>
      <c r="C2404" s="4" t="s">
        <v>489</v>
      </c>
      <c r="D2404" s="4" t="s">
        <v>516</v>
      </c>
      <c r="E2404" s="4" t="s">
        <v>732</v>
      </c>
      <c r="F2404" s="4" t="s">
        <v>2689</v>
      </c>
      <c r="G2404" s="4" t="s">
        <v>2776</v>
      </c>
    </row>
    <row r="2405" ht="17.6" spans="1:7">
      <c r="A2405" s="4" t="s">
        <v>2797</v>
      </c>
      <c r="B2405" s="4">
        <v>690018</v>
      </c>
      <c r="C2405" s="4" t="s">
        <v>367</v>
      </c>
      <c r="D2405" s="4" t="s">
        <v>367</v>
      </c>
      <c r="E2405" s="4" t="s">
        <v>628</v>
      </c>
      <c r="F2405" s="4" t="s">
        <v>2689</v>
      </c>
      <c r="G2405" s="4" t="s">
        <v>2776</v>
      </c>
    </row>
    <row r="2406" ht="17.6" spans="1:7">
      <c r="A2406" s="4" t="s">
        <v>2798</v>
      </c>
      <c r="B2406" s="4">
        <v>109499</v>
      </c>
      <c r="C2406" s="4" t="s">
        <v>367</v>
      </c>
      <c r="D2406" s="4" t="s">
        <v>367</v>
      </c>
      <c r="E2406" s="4" t="s">
        <v>626</v>
      </c>
      <c r="F2406" s="4" t="s">
        <v>2689</v>
      </c>
      <c r="G2406" s="4" t="s">
        <v>2776</v>
      </c>
    </row>
    <row r="2407" ht="17.6" spans="1:7">
      <c r="A2407" s="4" t="s">
        <v>2799</v>
      </c>
      <c r="B2407" s="4">
        <v>101641</v>
      </c>
      <c r="C2407" s="4" t="s">
        <v>313</v>
      </c>
      <c r="D2407" s="4" t="s">
        <v>334</v>
      </c>
      <c r="E2407" s="4" t="s">
        <v>694</v>
      </c>
      <c r="F2407" s="4" t="s">
        <v>2689</v>
      </c>
      <c r="G2407" s="4" t="s">
        <v>2776</v>
      </c>
    </row>
    <row r="2408" ht="17.6" spans="1:7">
      <c r="A2408" s="4" t="s">
        <v>2800</v>
      </c>
      <c r="B2408" s="4">
        <v>110913</v>
      </c>
      <c r="C2408" s="4" t="s">
        <v>489</v>
      </c>
      <c r="D2408" s="4" t="s">
        <v>516</v>
      </c>
      <c r="E2408" s="4" t="s">
        <v>732</v>
      </c>
      <c r="F2408" s="4" t="s">
        <v>2689</v>
      </c>
      <c r="G2408" s="4" t="s">
        <v>2776</v>
      </c>
    </row>
    <row r="2409" ht="17.6" spans="1:7">
      <c r="A2409" s="4" t="s">
        <v>2801</v>
      </c>
      <c r="B2409" s="4">
        <v>744625</v>
      </c>
      <c r="C2409" s="4" t="s">
        <v>489</v>
      </c>
      <c r="D2409" s="4" t="s">
        <v>516</v>
      </c>
      <c r="E2409" s="4" t="s">
        <v>745</v>
      </c>
      <c r="F2409" s="4" t="s">
        <v>2689</v>
      </c>
      <c r="G2409" s="4" t="s">
        <v>2776</v>
      </c>
    </row>
    <row r="2410" ht="17.6" spans="1:7">
      <c r="A2410" s="4" t="s">
        <v>2802</v>
      </c>
      <c r="B2410" s="4">
        <v>109281</v>
      </c>
      <c r="C2410" s="4" t="s">
        <v>367</v>
      </c>
      <c r="D2410" s="4" t="s">
        <v>367</v>
      </c>
      <c r="E2410" s="4" t="s">
        <v>628</v>
      </c>
      <c r="F2410" s="4" t="s">
        <v>2689</v>
      </c>
      <c r="G2410" s="4" t="s">
        <v>2776</v>
      </c>
    </row>
    <row r="2411" ht="17.6" spans="1:7">
      <c r="A2411" s="4" t="s">
        <v>2803</v>
      </c>
      <c r="B2411" s="4">
        <v>101753</v>
      </c>
      <c r="C2411" s="4" t="s">
        <v>367</v>
      </c>
      <c r="D2411" s="4" t="s">
        <v>367</v>
      </c>
      <c r="E2411" s="4" t="s">
        <v>626</v>
      </c>
      <c r="F2411" s="4" t="s">
        <v>2689</v>
      </c>
      <c r="G2411" s="4" t="s">
        <v>2776</v>
      </c>
    </row>
    <row r="2412" ht="17.6" spans="1:7">
      <c r="A2412" s="4" t="s">
        <v>2804</v>
      </c>
      <c r="B2412" s="4">
        <v>110459</v>
      </c>
      <c r="C2412" s="4" t="s">
        <v>489</v>
      </c>
      <c r="D2412" s="4" t="s">
        <v>516</v>
      </c>
      <c r="E2412" s="4" t="s">
        <v>732</v>
      </c>
      <c r="F2412" s="4" t="s">
        <v>2689</v>
      </c>
      <c r="G2412" s="4" t="s">
        <v>2776</v>
      </c>
    </row>
    <row r="2413" ht="17.6" spans="1:7">
      <c r="A2413" s="4" t="s">
        <v>2805</v>
      </c>
      <c r="B2413" s="4">
        <v>101737</v>
      </c>
      <c r="C2413" s="4" t="s">
        <v>489</v>
      </c>
      <c r="D2413" s="4" t="s">
        <v>539</v>
      </c>
      <c r="E2413" s="4" t="s">
        <v>542</v>
      </c>
      <c r="F2413" s="4" t="s">
        <v>2689</v>
      </c>
      <c r="G2413" s="4" t="s">
        <v>2776</v>
      </c>
    </row>
    <row r="2414" ht="17.6" spans="1:7">
      <c r="A2414" s="4" t="s">
        <v>2806</v>
      </c>
      <c r="B2414" s="4">
        <v>109253</v>
      </c>
      <c r="C2414" s="4" t="s">
        <v>489</v>
      </c>
      <c r="D2414" s="4" t="s">
        <v>539</v>
      </c>
      <c r="E2414" s="4" t="s">
        <v>546</v>
      </c>
      <c r="F2414" s="4" t="s">
        <v>2689</v>
      </c>
      <c r="G2414" s="4" t="s">
        <v>2776</v>
      </c>
    </row>
    <row r="2415" ht="17.6" spans="1:7">
      <c r="A2415" s="4" t="s">
        <v>2807</v>
      </c>
      <c r="B2415" s="4">
        <v>110525</v>
      </c>
      <c r="C2415" s="4" t="s">
        <v>489</v>
      </c>
      <c r="D2415" s="4" t="s">
        <v>539</v>
      </c>
      <c r="E2415" s="4" t="s">
        <v>546</v>
      </c>
      <c r="F2415" s="4" t="s">
        <v>2689</v>
      </c>
      <c r="G2415" s="4" t="s">
        <v>2776</v>
      </c>
    </row>
    <row r="2416" ht="17.6" spans="1:7">
      <c r="A2416" s="4" t="s">
        <v>2808</v>
      </c>
      <c r="B2416" s="4">
        <v>102647</v>
      </c>
      <c r="C2416" s="4" t="s">
        <v>367</v>
      </c>
      <c r="D2416" s="4" t="s">
        <v>367</v>
      </c>
      <c r="E2416" s="4" t="s">
        <v>617</v>
      </c>
      <c r="F2416" s="4" t="s">
        <v>2689</v>
      </c>
      <c r="G2416" s="4" t="s">
        <v>2809</v>
      </c>
    </row>
    <row r="2417" ht="17.6" spans="1:7">
      <c r="A2417" s="4" t="s">
        <v>2810</v>
      </c>
      <c r="B2417" s="4">
        <v>109391</v>
      </c>
      <c r="C2417" s="4" t="s">
        <v>121</v>
      </c>
      <c r="D2417" s="4" t="s">
        <v>129</v>
      </c>
      <c r="E2417" s="4" t="s">
        <v>132</v>
      </c>
      <c r="F2417" s="4" t="s">
        <v>2689</v>
      </c>
      <c r="G2417" s="4" t="s">
        <v>2809</v>
      </c>
    </row>
    <row r="2418" ht="17.6" spans="1:7">
      <c r="A2418" s="4" t="s">
        <v>2811</v>
      </c>
      <c r="B2418" s="4">
        <v>103197</v>
      </c>
      <c r="C2418" s="4" t="s">
        <v>367</v>
      </c>
      <c r="D2418" s="4" t="s">
        <v>367</v>
      </c>
      <c r="E2418" s="4" t="s">
        <v>624</v>
      </c>
      <c r="F2418" s="4" t="s">
        <v>2689</v>
      </c>
      <c r="G2418" s="4" t="s">
        <v>2809</v>
      </c>
    </row>
    <row r="2419" ht="17.6" spans="1:7">
      <c r="A2419" s="4" t="s">
        <v>2812</v>
      </c>
      <c r="B2419" s="4">
        <v>104397</v>
      </c>
      <c r="C2419" s="4" t="s">
        <v>313</v>
      </c>
      <c r="D2419" s="4" t="s">
        <v>334</v>
      </c>
      <c r="E2419" s="4" t="s">
        <v>706</v>
      </c>
      <c r="F2419" s="4" t="s">
        <v>2689</v>
      </c>
      <c r="G2419" s="4" t="s">
        <v>2809</v>
      </c>
    </row>
    <row r="2420" ht="17.6" spans="1:7">
      <c r="A2420" s="4" t="s">
        <v>2813</v>
      </c>
      <c r="B2420" s="4">
        <v>109647</v>
      </c>
      <c r="C2420" s="4" t="s">
        <v>367</v>
      </c>
      <c r="D2420" s="4" t="s">
        <v>437</v>
      </c>
      <c r="E2420" s="4" t="s">
        <v>683</v>
      </c>
      <c r="F2420" s="4" t="s">
        <v>2689</v>
      </c>
      <c r="G2420" s="4" t="s">
        <v>2809</v>
      </c>
    </row>
    <row r="2421" ht="17.6" spans="1:7">
      <c r="A2421" s="4" t="s">
        <v>2814</v>
      </c>
      <c r="B2421" s="4">
        <v>697396</v>
      </c>
      <c r="C2421" s="4" t="s">
        <v>489</v>
      </c>
      <c r="D2421" s="4" t="s">
        <v>492</v>
      </c>
      <c r="E2421" s="4" t="s">
        <v>793</v>
      </c>
      <c r="F2421" s="4" t="s">
        <v>2689</v>
      </c>
      <c r="G2421" s="4" t="s">
        <v>2809</v>
      </c>
    </row>
    <row r="2422" ht="17.6" spans="1:7">
      <c r="A2422" s="4" t="s">
        <v>2815</v>
      </c>
      <c r="B2422" s="4">
        <v>109659</v>
      </c>
      <c r="C2422" s="4" t="s">
        <v>489</v>
      </c>
      <c r="D2422" s="4" t="s">
        <v>516</v>
      </c>
      <c r="E2422" s="4" t="s">
        <v>732</v>
      </c>
      <c r="F2422" s="4" t="s">
        <v>2689</v>
      </c>
      <c r="G2422" s="4" t="s">
        <v>2809</v>
      </c>
    </row>
    <row r="2423" ht="17.6" spans="1:7">
      <c r="A2423" s="4" t="s">
        <v>2816</v>
      </c>
      <c r="B2423" s="4">
        <v>102119</v>
      </c>
      <c r="C2423" s="4" t="s">
        <v>367</v>
      </c>
      <c r="D2423" s="4" t="s">
        <v>367</v>
      </c>
      <c r="E2423" s="4" t="s">
        <v>628</v>
      </c>
      <c r="F2423" s="4" t="s">
        <v>2689</v>
      </c>
      <c r="G2423" s="4" t="s">
        <v>2809</v>
      </c>
    </row>
    <row r="2424" ht="17.6" spans="1:7">
      <c r="A2424" s="4" t="s">
        <v>537</v>
      </c>
      <c r="B2424" s="4">
        <v>101957</v>
      </c>
      <c r="C2424" s="4" t="s">
        <v>367</v>
      </c>
      <c r="D2424" s="4" t="s">
        <v>367</v>
      </c>
      <c r="E2424" s="4" t="s">
        <v>628</v>
      </c>
      <c r="F2424" s="4" t="s">
        <v>2689</v>
      </c>
      <c r="G2424" s="4" t="s">
        <v>2809</v>
      </c>
    </row>
    <row r="2425" ht="17.6" spans="1:7">
      <c r="A2425" s="4" t="s">
        <v>2817</v>
      </c>
      <c r="B2425" s="4">
        <v>102039</v>
      </c>
      <c r="C2425" s="4" t="s">
        <v>367</v>
      </c>
      <c r="D2425" s="4" t="s">
        <v>367</v>
      </c>
      <c r="E2425" s="4" t="s">
        <v>626</v>
      </c>
      <c r="F2425" s="4" t="s">
        <v>2689</v>
      </c>
      <c r="G2425" s="4" t="s">
        <v>2809</v>
      </c>
    </row>
    <row r="2426" ht="17.6" spans="1:7">
      <c r="A2426" s="4" t="s">
        <v>1720</v>
      </c>
      <c r="B2426" s="4">
        <v>102167</v>
      </c>
      <c r="C2426" s="4" t="s">
        <v>367</v>
      </c>
      <c r="D2426" s="4" t="s">
        <v>367</v>
      </c>
      <c r="E2426" s="4" t="s">
        <v>626</v>
      </c>
      <c r="F2426" s="4" t="s">
        <v>2689</v>
      </c>
      <c r="G2426" s="4" t="s">
        <v>2809</v>
      </c>
    </row>
    <row r="2427" ht="17.6" spans="1:7">
      <c r="A2427" s="4" t="s">
        <v>2818</v>
      </c>
      <c r="B2427" s="4">
        <v>102457</v>
      </c>
      <c r="C2427" s="4" t="s">
        <v>367</v>
      </c>
      <c r="D2427" s="4" t="s">
        <v>367</v>
      </c>
      <c r="E2427" s="4" t="s">
        <v>626</v>
      </c>
      <c r="F2427" s="4" t="s">
        <v>2689</v>
      </c>
      <c r="G2427" s="4" t="s">
        <v>2809</v>
      </c>
    </row>
    <row r="2428" ht="17.6" spans="1:7">
      <c r="A2428" s="4" t="s">
        <v>2819</v>
      </c>
      <c r="B2428" s="4">
        <v>105677</v>
      </c>
      <c r="C2428" s="4" t="s">
        <v>367</v>
      </c>
      <c r="D2428" s="4" t="s">
        <v>367</v>
      </c>
      <c r="E2428" s="4" t="s">
        <v>626</v>
      </c>
      <c r="F2428" s="4" t="s">
        <v>2689</v>
      </c>
      <c r="G2428" s="4" t="s">
        <v>2809</v>
      </c>
    </row>
    <row r="2429" ht="17.6" spans="1:7">
      <c r="A2429" s="4" t="s">
        <v>2820</v>
      </c>
      <c r="B2429" s="4" t="s">
        <v>2821</v>
      </c>
      <c r="C2429" s="4" t="s">
        <v>367</v>
      </c>
      <c r="D2429" s="4" t="s">
        <v>367</v>
      </c>
      <c r="E2429" s="4" t="s">
        <v>626</v>
      </c>
      <c r="F2429" s="4" t="s">
        <v>2689</v>
      </c>
      <c r="G2429" s="4" t="s">
        <v>2809</v>
      </c>
    </row>
    <row r="2430" ht="17.6" spans="1:7">
      <c r="A2430" s="4" t="s">
        <v>2822</v>
      </c>
      <c r="B2430" s="4">
        <v>109641</v>
      </c>
      <c r="C2430" s="4" t="s">
        <v>313</v>
      </c>
      <c r="D2430" s="4" t="s">
        <v>334</v>
      </c>
      <c r="E2430" s="4" t="s">
        <v>694</v>
      </c>
      <c r="F2430" s="4" t="s">
        <v>2689</v>
      </c>
      <c r="G2430" s="4" t="s">
        <v>2809</v>
      </c>
    </row>
    <row r="2431" ht="17.6" spans="1:7">
      <c r="A2431" s="4" t="s">
        <v>2823</v>
      </c>
      <c r="B2431" s="4">
        <v>109639</v>
      </c>
      <c r="C2431" s="4" t="s">
        <v>313</v>
      </c>
      <c r="D2431" s="4" t="s">
        <v>334</v>
      </c>
      <c r="E2431" s="4" t="s">
        <v>694</v>
      </c>
      <c r="F2431" s="4" t="s">
        <v>2689</v>
      </c>
      <c r="G2431" s="4" t="s">
        <v>2809</v>
      </c>
    </row>
    <row r="2432" ht="17.6" spans="1:7">
      <c r="A2432" s="4" t="s">
        <v>2824</v>
      </c>
      <c r="B2432" s="4">
        <v>110103</v>
      </c>
      <c r="C2432" s="4" t="s">
        <v>489</v>
      </c>
      <c r="D2432" s="4" t="s">
        <v>516</v>
      </c>
      <c r="E2432" s="4" t="s">
        <v>732</v>
      </c>
      <c r="F2432" s="4" t="s">
        <v>2689</v>
      </c>
      <c r="G2432" s="4" t="s">
        <v>2809</v>
      </c>
    </row>
    <row r="2433" ht="17.6" spans="1:7">
      <c r="A2433" s="4" t="s">
        <v>2825</v>
      </c>
      <c r="B2433" s="4">
        <v>110465</v>
      </c>
      <c r="C2433" s="4" t="s">
        <v>489</v>
      </c>
      <c r="D2433" s="4" t="s">
        <v>516</v>
      </c>
      <c r="E2433" s="4" t="s">
        <v>732</v>
      </c>
      <c r="F2433" s="4" t="s">
        <v>2689</v>
      </c>
      <c r="G2433" s="4" t="s">
        <v>2809</v>
      </c>
    </row>
    <row r="2434" ht="17.6" spans="1:7">
      <c r="A2434" s="4" t="s">
        <v>2826</v>
      </c>
      <c r="B2434" s="4">
        <v>110461</v>
      </c>
      <c r="C2434" s="4" t="s">
        <v>489</v>
      </c>
      <c r="D2434" s="4" t="s">
        <v>516</v>
      </c>
      <c r="E2434" s="4" t="s">
        <v>732</v>
      </c>
      <c r="F2434" s="4" t="s">
        <v>2689</v>
      </c>
      <c r="G2434" s="4" t="s">
        <v>2809</v>
      </c>
    </row>
    <row r="2435" ht="17.6" spans="1:7">
      <c r="A2435" s="4" t="s">
        <v>2827</v>
      </c>
      <c r="B2435" s="4">
        <v>101903</v>
      </c>
      <c r="C2435" s="4" t="s">
        <v>489</v>
      </c>
      <c r="D2435" s="4" t="s">
        <v>516</v>
      </c>
      <c r="E2435" s="4" t="s">
        <v>745</v>
      </c>
      <c r="F2435" s="4" t="s">
        <v>2689</v>
      </c>
      <c r="G2435" s="4" t="s">
        <v>2809</v>
      </c>
    </row>
    <row r="2436" ht="17.6" spans="1:7">
      <c r="A2436" s="4" t="s">
        <v>2828</v>
      </c>
      <c r="B2436" s="4">
        <v>110101</v>
      </c>
      <c r="C2436" s="4" t="s">
        <v>489</v>
      </c>
      <c r="D2436" s="4" t="s">
        <v>516</v>
      </c>
      <c r="E2436" s="4" t="s">
        <v>732</v>
      </c>
      <c r="F2436" s="4" t="s">
        <v>2689</v>
      </c>
      <c r="G2436" s="4" t="s">
        <v>2809</v>
      </c>
    </row>
    <row r="2437" ht="17.6" spans="1:7">
      <c r="A2437" s="4" t="s">
        <v>2829</v>
      </c>
      <c r="B2437" s="4">
        <v>101039</v>
      </c>
      <c r="C2437" s="4" t="s">
        <v>367</v>
      </c>
      <c r="D2437" s="4" t="s">
        <v>367</v>
      </c>
      <c r="E2437" s="4" t="s">
        <v>628</v>
      </c>
      <c r="F2437" s="4" t="s">
        <v>2689</v>
      </c>
      <c r="G2437" s="4" t="s">
        <v>2809</v>
      </c>
    </row>
    <row r="2438" ht="17.6" spans="1:7">
      <c r="A2438" s="4" t="s">
        <v>2830</v>
      </c>
      <c r="B2438" s="4">
        <v>110463</v>
      </c>
      <c r="C2438" s="4" t="s">
        <v>489</v>
      </c>
      <c r="D2438" s="4" t="s">
        <v>516</v>
      </c>
      <c r="E2438" s="4" t="s">
        <v>732</v>
      </c>
      <c r="F2438" s="4" t="s">
        <v>2689</v>
      </c>
      <c r="G2438" s="4" t="s">
        <v>2809</v>
      </c>
    </row>
    <row r="2439" ht="17.6" spans="1:7">
      <c r="A2439" s="4" t="s">
        <v>2831</v>
      </c>
      <c r="B2439" s="4">
        <v>102795</v>
      </c>
      <c r="C2439" s="4" t="s">
        <v>367</v>
      </c>
      <c r="D2439" s="4" t="s">
        <v>367</v>
      </c>
      <c r="E2439" s="4" t="s">
        <v>617</v>
      </c>
      <c r="F2439" s="4" t="s">
        <v>527</v>
      </c>
      <c r="G2439" s="4" t="s">
        <v>576</v>
      </c>
    </row>
    <row r="2440" ht="17.6" spans="1:7">
      <c r="A2440" s="4" t="s">
        <v>1068</v>
      </c>
      <c r="B2440" s="4">
        <v>111173</v>
      </c>
      <c r="C2440" s="4" t="s">
        <v>121</v>
      </c>
      <c r="D2440" s="4" t="s">
        <v>129</v>
      </c>
      <c r="E2440" s="4" t="s">
        <v>132</v>
      </c>
      <c r="F2440" s="4" t="s">
        <v>527</v>
      </c>
      <c r="G2440" s="4" t="s">
        <v>576</v>
      </c>
    </row>
    <row r="2441" ht="17.6" spans="1:7">
      <c r="A2441" s="4" t="s">
        <v>2832</v>
      </c>
      <c r="B2441" s="4">
        <v>109367</v>
      </c>
      <c r="C2441" s="4" t="s">
        <v>367</v>
      </c>
      <c r="D2441" s="4" t="s">
        <v>386</v>
      </c>
      <c r="E2441" s="4" t="s">
        <v>668</v>
      </c>
      <c r="F2441" s="4" t="s">
        <v>527</v>
      </c>
      <c r="G2441" s="4" t="s">
        <v>576</v>
      </c>
    </row>
    <row r="2442" ht="17.6" spans="1:7">
      <c r="A2442" s="4" t="s">
        <v>2833</v>
      </c>
      <c r="B2442" s="4">
        <v>103495</v>
      </c>
      <c r="C2442" s="4" t="s">
        <v>367</v>
      </c>
      <c r="D2442" s="4" t="s">
        <v>386</v>
      </c>
      <c r="E2442" s="4" t="s">
        <v>392</v>
      </c>
      <c r="F2442" s="4" t="s">
        <v>527</v>
      </c>
      <c r="G2442" s="4" t="s">
        <v>576</v>
      </c>
    </row>
    <row r="2443" ht="17.6" spans="1:7">
      <c r="A2443" s="4" t="s">
        <v>2593</v>
      </c>
      <c r="B2443" s="4">
        <v>634802</v>
      </c>
      <c r="C2443" s="4" t="s">
        <v>367</v>
      </c>
      <c r="D2443" s="4" t="s">
        <v>473</v>
      </c>
      <c r="E2443" s="4" t="s">
        <v>680</v>
      </c>
      <c r="F2443" s="4" t="s">
        <v>527</v>
      </c>
      <c r="G2443" s="4" t="s">
        <v>576</v>
      </c>
    </row>
    <row r="2444" ht="17.6" spans="1:7">
      <c r="A2444" s="4" t="s">
        <v>2834</v>
      </c>
      <c r="B2444" s="4">
        <v>101399</v>
      </c>
      <c r="C2444" s="4" t="s">
        <v>367</v>
      </c>
      <c r="D2444" s="4" t="s">
        <v>367</v>
      </c>
      <c r="E2444" s="4" t="s">
        <v>624</v>
      </c>
      <c r="F2444" s="4" t="s">
        <v>527</v>
      </c>
      <c r="G2444" s="4" t="s">
        <v>576</v>
      </c>
    </row>
    <row r="2445" ht="17.6" spans="1:7">
      <c r="A2445" s="4" t="s">
        <v>2835</v>
      </c>
      <c r="B2445" s="4">
        <v>104441</v>
      </c>
      <c r="C2445" s="4" t="s">
        <v>367</v>
      </c>
      <c r="D2445" s="4" t="s">
        <v>367</v>
      </c>
      <c r="E2445" s="4" t="s">
        <v>626</v>
      </c>
      <c r="F2445" s="4" t="s">
        <v>527</v>
      </c>
      <c r="G2445" s="4" t="s">
        <v>576</v>
      </c>
    </row>
    <row r="2446" ht="17.6" spans="1:7">
      <c r="A2446" s="4" t="s">
        <v>2836</v>
      </c>
      <c r="B2446" s="4">
        <v>104137</v>
      </c>
      <c r="C2446" s="4" t="s">
        <v>367</v>
      </c>
      <c r="D2446" s="4" t="s">
        <v>367</v>
      </c>
      <c r="E2446" s="4" t="s">
        <v>628</v>
      </c>
      <c r="F2446" s="4" t="s">
        <v>527</v>
      </c>
      <c r="G2446" s="4" t="s">
        <v>576</v>
      </c>
    </row>
    <row r="2447" ht="17.6" spans="1:7">
      <c r="A2447" s="4" t="s">
        <v>2837</v>
      </c>
      <c r="B2447" s="4" t="s">
        <v>2838</v>
      </c>
      <c r="C2447" s="4" t="s">
        <v>367</v>
      </c>
      <c r="D2447" s="4" t="s">
        <v>367</v>
      </c>
      <c r="E2447" s="4" t="s">
        <v>626</v>
      </c>
      <c r="F2447" s="4" t="s">
        <v>527</v>
      </c>
      <c r="G2447" s="4" t="s">
        <v>576</v>
      </c>
    </row>
    <row r="2448" ht="17.6" spans="1:7">
      <c r="A2448" s="4" t="s">
        <v>2839</v>
      </c>
      <c r="B2448" s="4">
        <v>105149</v>
      </c>
      <c r="C2448" s="4" t="s">
        <v>367</v>
      </c>
      <c r="D2448" s="4" t="s">
        <v>367</v>
      </c>
      <c r="E2448" s="4" t="s">
        <v>626</v>
      </c>
      <c r="F2448" s="4" t="s">
        <v>527</v>
      </c>
      <c r="G2448" s="4" t="s">
        <v>576</v>
      </c>
    </row>
    <row r="2449" ht="17.6" spans="1:7">
      <c r="A2449" s="4" t="s">
        <v>2840</v>
      </c>
      <c r="B2449" s="4">
        <v>866194</v>
      </c>
      <c r="C2449" s="4" t="s">
        <v>367</v>
      </c>
      <c r="D2449" s="4" t="s">
        <v>367</v>
      </c>
      <c r="E2449" s="4" t="s">
        <v>626</v>
      </c>
      <c r="F2449" s="4" t="s">
        <v>527</v>
      </c>
      <c r="G2449" s="4" t="s">
        <v>576</v>
      </c>
    </row>
    <row r="2450" ht="17.6" spans="1:7">
      <c r="A2450" s="4" t="s">
        <v>2841</v>
      </c>
      <c r="B2450" s="4" t="s">
        <v>2842</v>
      </c>
      <c r="C2450" s="4" t="s">
        <v>367</v>
      </c>
      <c r="D2450" s="4" t="s">
        <v>367</v>
      </c>
      <c r="E2450" s="4" t="s">
        <v>626</v>
      </c>
      <c r="F2450" s="4" t="s">
        <v>527</v>
      </c>
      <c r="G2450" s="4" t="s">
        <v>576</v>
      </c>
    </row>
    <row r="2451" ht="17.6" spans="1:7">
      <c r="A2451" s="4" t="s">
        <v>2843</v>
      </c>
      <c r="B2451" s="4">
        <v>100585</v>
      </c>
      <c r="C2451" s="4" t="s">
        <v>367</v>
      </c>
      <c r="D2451" s="4" t="s">
        <v>367</v>
      </c>
      <c r="E2451" s="4" t="s">
        <v>806</v>
      </c>
      <c r="F2451" s="4" t="s">
        <v>527</v>
      </c>
      <c r="G2451" s="4" t="s">
        <v>576</v>
      </c>
    </row>
    <row r="2452" ht="17.6" spans="1:7">
      <c r="A2452" s="4" t="s">
        <v>1815</v>
      </c>
      <c r="B2452" s="4">
        <v>104343</v>
      </c>
      <c r="C2452" s="4" t="s">
        <v>367</v>
      </c>
      <c r="D2452" s="4" t="s">
        <v>367</v>
      </c>
      <c r="E2452" s="4" t="s">
        <v>626</v>
      </c>
      <c r="F2452" s="4" t="s">
        <v>527</v>
      </c>
      <c r="G2452" s="4" t="s">
        <v>576</v>
      </c>
    </row>
    <row r="2453" ht="17.6" spans="1:7">
      <c r="A2453" s="4" t="s">
        <v>2844</v>
      </c>
      <c r="B2453" s="4">
        <v>104523</v>
      </c>
      <c r="C2453" s="4" t="s">
        <v>367</v>
      </c>
      <c r="D2453" s="4" t="s">
        <v>367</v>
      </c>
      <c r="E2453" s="4" t="s">
        <v>628</v>
      </c>
      <c r="F2453" s="4" t="s">
        <v>527</v>
      </c>
      <c r="G2453" s="4" t="s">
        <v>576</v>
      </c>
    </row>
    <row r="2454" ht="17.6" spans="1:7">
      <c r="A2454" s="4" t="s">
        <v>2845</v>
      </c>
      <c r="B2454" s="4">
        <v>101115</v>
      </c>
      <c r="C2454" s="4" t="s">
        <v>367</v>
      </c>
      <c r="D2454" s="4" t="s">
        <v>367</v>
      </c>
      <c r="E2454" s="4" t="s">
        <v>628</v>
      </c>
      <c r="F2454" s="4" t="s">
        <v>527</v>
      </c>
      <c r="G2454" s="4" t="s">
        <v>576</v>
      </c>
    </row>
    <row r="2455" ht="17.6" spans="1:7">
      <c r="A2455" s="4" t="s">
        <v>2846</v>
      </c>
      <c r="B2455" s="4" t="s">
        <v>2847</v>
      </c>
      <c r="C2455" s="4" t="s">
        <v>367</v>
      </c>
      <c r="D2455" s="4" t="s">
        <v>367</v>
      </c>
      <c r="E2455" s="4" t="s">
        <v>626</v>
      </c>
      <c r="F2455" s="4" t="s">
        <v>527</v>
      </c>
      <c r="G2455" s="4" t="s">
        <v>576</v>
      </c>
    </row>
    <row r="2456" ht="17.6" spans="1:7">
      <c r="A2456" s="4" t="s">
        <v>2848</v>
      </c>
      <c r="B2456" s="4">
        <v>104517</v>
      </c>
      <c r="C2456" s="4" t="s">
        <v>367</v>
      </c>
      <c r="D2456" s="4" t="s">
        <v>367</v>
      </c>
      <c r="E2456" s="4" t="s">
        <v>626</v>
      </c>
      <c r="F2456" s="4" t="s">
        <v>527</v>
      </c>
      <c r="G2456" s="4" t="s">
        <v>576</v>
      </c>
    </row>
    <row r="2457" ht="17.6" spans="1:7">
      <c r="A2457" s="4" t="s">
        <v>2849</v>
      </c>
      <c r="B2457" s="4">
        <v>105511</v>
      </c>
      <c r="C2457" s="4" t="s">
        <v>367</v>
      </c>
      <c r="D2457" s="4" t="s">
        <v>367</v>
      </c>
      <c r="E2457" s="4" t="s">
        <v>2208</v>
      </c>
      <c r="F2457" s="4" t="s">
        <v>527</v>
      </c>
      <c r="G2457" s="4" t="s">
        <v>576</v>
      </c>
    </row>
    <row r="2458" ht="17.6" spans="1:7">
      <c r="A2458" s="4" t="s">
        <v>2850</v>
      </c>
      <c r="B2458" s="4">
        <v>109737</v>
      </c>
      <c r="C2458" s="4" t="s">
        <v>367</v>
      </c>
      <c r="D2458" s="4" t="s">
        <v>367</v>
      </c>
      <c r="E2458" s="4" t="s">
        <v>626</v>
      </c>
      <c r="F2458" s="4" t="s">
        <v>527</v>
      </c>
      <c r="G2458" s="4" t="s">
        <v>576</v>
      </c>
    </row>
    <row r="2459" ht="17.6" spans="1:7">
      <c r="A2459" s="4" t="s">
        <v>2851</v>
      </c>
      <c r="B2459" s="4">
        <v>109813</v>
      </c>
      <c r="C2459" s="4" t="s">
        <v>367</v>
      </c>
      <c r="D2459" s="4" t="s">
        <v>367</v>
      </c>
      <c r="E2459" s="4" t="s">
        <v>626</v>
      </c>
      <c r="F2459" s="4" t="s">
        <v>527</v>
      </c>
      <c r="G2459" s="4" t="s">
        <v>576</v>
      </c>
    </row>
    <row r="2460" ht="17.6" spans="1:7">
      <c r="A2460" s="4" t="s">
        <v>2852</v>
      </c>
      <c r="B2460" s="4">
        <v>110025</v>
      </c>
      <c r="C2460" s="4" t="s">
        <v>367</v>
      </c>
      <c r="D2460" s="4" t="s">
        <v>367</v>
      </c>
      <c r="E2460" s="4" t="s">
        <v>626</v>
      </c>
      <c r="F2460" s="4" t="s">
        <v>527</v>
      </c>
      <c r="G2460" s="4" t="s">
        <v>576</v>
      </c>
    </row>
    <row r="2461" ht="17.6" spans="1:7">
      <c r="A2461" s="4" t="s">
        <v>2853</v>
      </c>
      <c r="B2461" s="4">
        <v>100745</v>
      </c>
      <c r="C2461" s="4" t="s">
        <v>367</v>
      </c>
      <c r="D2461" s="4" t="s">
        <v>367</v>
      </c>
      <c r="E2461" s="4" t="s">
        <v>628</v>
      </c>
      <c r="F2461" s="4" t="s">
        <v>527</v>
      </c>
      <c r="G2461" s="4" t="s">
        <v>576</v>
      </c>
    </row>
    <row r="2462" ht="17.6" spans="1:7">
      <c r="A2462" s="4" t="s">
        <v>1197</v>
      </c>
      <c r="B2462" s="4">
        <v>109967</v>
      </c>
      <c r="C2462" s="4" t="s">
        <v>367</v>
      </c>
      <c r="D2462" s="4" t="s">
        <v>367</v>
      </c>
      <c r="E2462" s="4" t="s">
        <v>626</v>
      </c>
      <c r="F2462" s="4" t="s">
        <v>527</v>
      </c>
      <c r="G2462" s="4" t="s">
        <v>576</v>
      </c>
    </row>
    <row r="2463" ht="17.6" spans="1:7">
      <c r="A2463" s="4" t="s">
        <v>2854</v>
      </c>
      <c r="B2463" s="4" t="s">
        <v>2855</v>
      </c>
      <c r="C2463" s="4" t="s">
        <v>367</v>
      </c>
      <c r="D2463" s="4" t="s">
        <v>367</v>
      </c>
      <c r="E2463" s="4" t="s">
        <v>626</v>
      </c>
      <c r="F2463" s="4" t="s">
        <v>527</v>
      </c>
      <c r="G2463" s="4" t="s">
        <v>576</v>
      </c>
    </row>
    <row r="2464" ht="17.6" spans="1:7">
      <c r="A2464" s="4" t="s">
        <v>2856</v>
      </c>
      <c r="B2464" s="4">
        <v>109973</v>
      </c>
      <c r="C2464" s="4" t="s">
        <v>367</v>
      </c>
      <c r="D2464" s="4" t="s">
        <v>367</v>
      </c>
      <c r="E2464" s="4" t="s">
        <v>626</v>
      </c>
      <c r="F2464" s="4" t="s">
        <v>527</v>
      </c>
      <c r="G2464" s="4" t="s">
        <v>576</v>
      </c>
    </row>
    <row r="2465" ht="17.6" spans="1:7">
      <c r="A2465" s="4" t="s">
        <v>2857</v>
      </c>
      <c r="B2465" s="4">
        <v>105337</v>
      </c>
      <c r="C2465" s="4" t="s">
        <v>367</v>
      </c>
      <c r="D2465" s="4" t="s">
        <v>405</v>
      </c>
      <c r="E2465" s="4" t="s">
        <v>2208</v>
      </c>
      <c r="F2465" s="4" t="s">
        <v>527</v>
      </c>
      <c r="G2465" s="4" t="s">
        <v>576</v>
      </c>
    </row>
    <row r="2466" ht="17.6" spans="1:7">
      <c r="A2466" s="4" t="s">
        <v>2858</v>
      </c>
      <c r="B2466" s="4">
        <v>104331</v>
      </c>
      <c r="C2466" s="4" t="s">
        <v>367</v>
      </c>
      <c r="D2466" s="4" t="s">
        <v>405</v>
      </c>
      <c r="E2466" s="4" t="s">
        <v>410</v>
      </c>
      <c r="F2466" s="4" t="s">
        <v>527</v>
      </c>
      <c r="G2466" s="4" t="s">
        <v>576</v>
      </c>
    </row>
    <row r="2467" ht="17.6" spans="1:7">
      <c r="A2467" s="4" t="s">
        <v>2859</v>
      </c>
      <c r="B2467" s="4">
        <v>109999</v>
      </c>
      <c r="C2467" s="4" t="s">
        <v>367</v>
      </c>
      <c r="D2467" s="4" t="s">
        <v>405</v>
      </c>
      <c r="E2467" s="4" t="s">
        <v>410</v>
      </c>
      <c r="F2467" s="4" t="s">
        <v>527</v>
      </c>
      <c r="G2467" s="4" t="s">
        <v>576</v>
      </c>
    </row>
    <row r="2468" ht="17.6" spans="1:7">
      <c r="A2468" s="4" t="s">
        <v>2860</v>
      </c>
      <c r="B2468" s="4">
        <v>105833</v>
      </c>
      <c r="C2468" s="4" t="s">
        <v>367</v>
      </c>
      <c r="D2468" s="4" t="s">
        <v>437</v>
      </c>
      <c r="E2468" s="4" t="s">
        <v>686</v>
      </c>
      <c r="F2468" s="4" t="s">
        <v>527</v>
      </c>
      <c r="G2468" s="4" t="s">
        <v>576</v>
      </c>
    </row>
    <row r="2469" ht="17.6" spans="1:7">
      <c r="A2469" s="4" t="s">
        <v>2861</v>
      </c>
      <c r="B2469" s="4">
        <v>104173</v>
      </c>
      <c r="C2469" s="4" t="s">
        <v>367</v>
      </c>
      <c r="D2469" s="4" t="s">
        <v>437</v>
      </c>
      <c r="E2469" s="4" t="s">
        <v>683</v>
      </c>
      <c r="F2469" s="4" t="s">
        <v>527</v>
      </c>
      <c r="G2469" s="4" t="s">
        <v>576</v>
      </c>
    </row>
    <row r="2470" ht="17.6" spans="1:7">
      <c r="A2470" s="4" t="s">
        <v>2862</v>
      </c>
      <c r="B2470" s="4">
        <v>111427</v>
      </c>
      <c r="C2470" s="4" t="s">
        <v>367</v>
      </c>
      <c r="D2470" s="4" t="s">
        <v>437</v>
      </c>
      <c r="E2470" s="4" t="s">
        <v>686</v>
      </c>
      <c r="F2470" s="4" t="s">
        <v>527</v>
      </c>
      <c r="G2470" s="4" t="s">
        <v>576</v>
      </c>
    </row>
    <row r="2471" ht="17.6" spans="1:7">
      <c r="A2471" s="4" t="s">
        <v>2863</v>
      </c>
      <c r="B2471" s="4">
        <v>101557</v>
      </c>
      <c r="C2471" s="4" t="s">
        <v>313</v>
      </c>
      <c r="D2471" s="4" t="s">
        <v>313</v>
      </c>
      <c r="E2471" s="4" t="s">
        <v>706</v>
      </c>
      <c r="F2471" s="4" t="s">
        <v>527</v>
      </c>
      <c r="G2471" s="4" t="s">
        <v>576</v>
      </c>
    </row>
    <row r="2472" ht="17.6" spans="1:7">
      <c r="A2472" s="4" t="s">
        <v>2864</v>
      </c>
      <c r="B2472" s="4">
        <v>111199</v>
      </c>
      <c r="C2472" s="4" t="s">
        <v>313</v>
      </c>
      <c r="D2472" s="4" t="s">
        <v>316</v>
      </c>
      <c r="E2472" s="4" t="s">
        <v>327</v>
      </c>
      <c r="F2472" s="4" t="s">
        <v>527</v>
      </c>
      <c r="G2472" s="4" t="s">
        <v>576</v>
      </c>
    </row>
    <row r="2473" ht="17.6" spans="1:7">
      <c r="A2473" s="4" t="s">
        <v>2865</v>
      </c>
      <c r="B2473" s="4">
        <v>700679</v>
      </c>
      <c r="C2473" s="4" t="s">
        <v>313</v>
      </c>
      <c r="D2473" s="4" t="s">
        <v>334</v>
      </c>
      <c r="E2473" s="4" t="s">
        <v>697</v>
      </c>
      <c r="F2473" s="4" t="s">
        <v>527</v>
      </c>
      <c r="G2473" s="4" t="s">
        <v>576</v>
      </c>
    </row>
    <row r="2474" ht="17.6" spans="1:7">
      <c r="A2474" s="4" t="s">
        <v>2866</v>
      </c>
      <c r="B2474" s="4">
        <v>102863</v>
      </c>
      <c r="C2474" s="4" t="s">
        <v>313</v>
      </c>
      <c r="D2474" s="4" t="s">
        <v>334</v>
      </c>
      <c r="E2474" s="4" t="s">
        <v>692</v>
      </c>
      <c r="F2474" s="4" t="s">
        <v>527</v>
      </c>
      <c r="G2474" s="4" t="s">
        <v>576</v>
      </c>
    </row>
    <row r="2475" ht="17.6" spans="1:7">
      <c r="A2475" s="4" t="s">
        <v>2867</v>
      </c>
      <c r="B2475" s="4">
        <v>104143</v>
      </c>
      <c r="C2475" s="4" t="s">
        <v>313</v>
      </c>
      <c r="D2475" s="4" t="s">
        <v>334</v>
      </c>
      <c r="E2475" s="4" t="s">
        <v>694</v>
      </c>
      <c r="F2475" s="4" t="s">
        <v>527</v>
      </c>
      <c r="G2475" s="4" t="s">
        <v>576</v>
      </c>
    </row>
    <row r="2476" ht="17.6" spans="1:7">
      <c r="A2476" s="4" t="s">
        <v>2868</v>
      </c>
      <c r="B2476" s="4">
        <v>109689</v>
      </c>
      <c r="C2476" s="4" t="s">
        <v>313</v>
      </c>
      <c r="D2476" s="4" t="s">
        <v>334</v>
      </c>
      <c r="E2476" s="4" t="s">
        <v>694</v>
      </c>
      <c r="F2476" s="4" t="s">
        <v>527</v>
      </c>
      <c r="G2476" s="4" t="s">
        <v>576</v>
      </c>
    </row>
    <row r="2477" ht="17.6" spans="1:7">
      <c r="A2477" s="4" t="s">
        <v>2869</v>
      </c>
      <c r="B2477" s="4">
        <v>105793</v>
      </c>
      <c r="C2477" s="4" t="s">
        <v>313</v>
      </c>
      <c r="D2477" s="4" t="s">
        <v>334</v>
      </c>
      <c r="E2477" s="4" t="s">
        <v>694</v>
      </c>
      <c r="F2477" s="4" t="s">
        <v>527</v>
      </c>
      <c r="G2477" s="4" t="s">
        <v>576</v>
      </c>
    </row>
    <row r="2478" ht="17.6" spans="1:7">
      <c r="A2478" s="4" t="s">
        <v>2870</v>
      </c>
      <c r="B2478" s="4">
        <v>111437</v>
      </c>
      <c r="C2478" s="4" t="s">
        <v>313</v>
      </c>
      <c r="D2478" s="4" t="s">
        <v>334</v>
      </c>
      <c r="E2478" s="4" t="s">
        <v>694</v>
      </c>
      <c r="F2478" s="4" t="s">
        <v>527</v>
      </c>
      <c r="G2478" s="4" t="s">
        <v>576</v>
      </c>
    </row>
    <row r="2479" ht="17.6" spans="1:7">
      <c r="A2479" s="4" t="s">
        <v>2871</v>
      </c>
      <c r="B2479" s="4">
        <v>101603</v>
      </c>
      <c r="C2479" s="4" t="s">
        <v>313</v>
      </c>
      <c r="D2479" s="4" t="s">
        <v>334</v>
      </c>
      <c r="E2479" s="4" t="s">
        <v>694</v>
      </c>
      <c r="F2479" s="4" t="s">
        <v>527</v>
      </c>
      <c r="G2479" s="4" t="s">
        <v>576</v>
      </c>
    </row>
    <row r="2480" ht="17.6" spans="1:7">
      <c r="A2480" s="4" t="s">
        <v>2872</v>
      </c>
      <c r="B2480" s="4">
        <v>111197</v>
      </c>
      <c r="C2480" s="4" t="s">
        <v>121</v>
      </c>
      <c r="D2480" s="4" t="s">
        <v>145</v>
      </c>
      <c r="E2480" s="4" t="s">
        <v>189</v>
      </c>
      <c r="F2480" s="4" t="s">
        <v>527</v>
      </c>
      <c r="G2480" s="4" t="s">
        <v>576</v>
      </c>
    </row>
    <row r="2481" ht="17.6" spans="1:7">
      <c r="A2481" s="4" t="s">
        <v>2873</v>
      </c>
      <c r="B2481" s="4">
        <v>109285</v>
      </c>
      <c r="C2481" s="4" t="s">
        <v>121</v>
      </c>
      <c r="D2481" s="4" t="s">
        <v>145</v>
      </c>
      <c r="E2481" s="4" t="s">
        <v>189</v>
      </c>
      <c r="F2481" s="4" t="s">
        <v>527</v>
      </c>
      <c r="G2481" s="4" t="s">
        <v>576</v>
      </c>
    </row>
    <row r="2482" ht="17.6" spans="1:7">
      <c r="A2482" s="4" t="s">
        <v>2874</v>
      </c>
      <c r="B2482" s="4">
        <v>105357</v>
      </c>
      <c r="C2482" s="4" t="s">
        <v>121</v>
      </c>
      <c r="D2482" s="4" t="s">
        <v>225</v>
      </c>
      <c r="E2482" s="4" t="s">
        <v>230</v>
      </c>
      <c r="F2482" s="4" t="s">
        <v>527</v>
      </c>
      <c r="G2482" s="4" t="s">
        <v>576</v>
      </c>
    </row>
    <row r="2483" ht="17.6" spans="1:7">
      <c r="A2483" s="4" t="s">
        <v>2875</v>
      </c>
      <c r="B2483" s="4">
        <v>104239</v>
      </c>
      <c r="C2483" s="4" t="s">
        <v>121</v>
      </c>
      <c r="D2483" s="4" t="s">
        <v>225</v>
      </c>
      <c r="E2483" s="4" t="s">
        <v>712</v>
      </c>
      <c r="F2483" s="4" t="s">
        <v>527</v>
      </c>
      <c r="G2483" s="4" t="s">
        <v>576</v>
      </c>
    </row>
    <row r="2484" ht="17.6" spans="1:7">
      <c r="A2484" s="4" t="s">
        <v>2876</v>
      </c>
      <c r="B2484" s="4">
        <v>105783</v>
      </c>
      <c r="C2484" s="4" t="s">
        <v>121</v>
      </c>
      <c r="D2484" s="4" t="s">
        <v>225</v>
      </c>
      <c r="E2484" s="4" t="s">
        <v>230</v>
      </c>
      <c r="F2484" s="4" t="s">
        <v>527</v>
      </c>
      <c r="G2484" s="4" t="s">
        <v>576</v>
      </c>
    </row>
    <row r="2485" ht="17.6" spans="1:7">
      <c r="A2485" s="4" t="s">
        <v>2877</v>
      </c>
      <c r="B2485" s="4">
        <v>104243</v>
      </c>
      <c r="C2485" s="4" t="s">
        <v>121</v>
      </c>
      <c r="D2485" s="4" t="s">
        <v>225</v>
      </c>
      <c r="E2485" s="4" t="s">
        <v>230</v>
      </c>
      <c r="F2485" s="4" t="s">
        <v>527</v>
      </c>
      <c r="G2485" s="4" t="s">
        <v>576</v>
      </c>
    </row>
    <row r="2486" ht="17.6" spans="1:7">
      <c r="A2486" s="4" t="s">
        <v>2878</v>
      </c>
      <c r="B2486" s="4">
        <v>105227</v>
      </c>
      <c r="C2486" s="4" t="s">
        <v>121</v>
      </c>
      <c r="D2486" s="4" t="s">
        <v>225</v>
      </c>
      <c r="E2486" s="4" t="s">
        <v>230</v>
      </c>
      <c r="F2486" s="4" t="s">
        <v>527</v>
      </c>
      <c r="G2486" s="4" t="s">
        <v>576</v>
      </c>
    </row>
    <row r="2487" ht="17.6" spans="1:7">
      <c r="A2487" s="4" t="s">
        <v>2879</v>
      </c>
      <c r="B2487" s="4">
        <v>110739</v>
      </c>
      <c r="C2487" s="4" t="s">
        <v>121</v>
      </c>
      <c r="D2487" s="4" t="s">
        <v>225</v>
      </c>
      <c r="E2487" s="4" t="s">
        <v>230</v>
      </c>
      <c r="F2487" s="4" t="s">
        <v>527</v>
      </c>
      <c r="G2487" s="4" t="s">
        <v>576</v>
      </c>
    </row>
    <row r="2488" ht="17.6" spans="1:7">
      <c r="A2488" s="4" t="s">
        <v>2880</v>
      </c>
      <c r="B2488" s="4">
        <v>111027</v>
      </c>
      <c r="C2488" s="4" t="s">
        <v>121</v>
      </c>
      <c r="D2488" s="4" t="s">
        <v>225</v>
      </c>
      <c r="E2488" s="4" t="s">
        <v>230</v>
      </c>
      <c r="F2488" s="4" t="s">
        <v>527</v>
      </c>
      <c r="G2488" s="4" t="s">
        <v>576</v>
      </c>
    </row>
    <row r="2489" ht="17.6" spans="1:7">
      <c r="A2489" s="4" t="s">
        <v>2881</v>
      </c>
      <c r="B2489" s="4">
        <v>111213</v>
      </c>
      <c r="C2489" s="4" t="s">
        <v>121</v>
      </c>
      <c r="D2489" s="4" t="s">
        <v>225</v>
      </c>
      <c r="E2489" s="4" t="s">
        <v>230</v>
      </c>
      <c r="F2489" s="4" t="s">
        <v>527</v>
      </c>
      <c r="G2489" s="4" t="s">
        <v>576</v>
      </c>
    </row>
    <row r="2490" ht="17.6" spans="1:7">
      <c r="A2490" s="4" t="s">
        <v>2882</v>
      </c>
      <c r="B2490" s="4">
        <v>101005</v>
      </c>
      <c r="C2490" s="4" t="s">
        <v>489</v>
      </c>
      <c r="D2490" s="4" t="s">
        <v>492</v>
      </c>
      <c r="E2490" s="4" t="s">
        <v>793</v>
      </c>
      <c r="F2490" s="4" t="s">
        <v>527</v>
      </c>
      <c r="G2490" s="4" t="s">
        <v>576</v>
      </c>
    </row>
    <row r="2491" ht="17.6" spans="1:7">
      <c r="A2491" s="4" t="s">
        <v>2883</v>
      </c>
      <c r="B2491" s="4">
        <v>103483</v>
      </c>
      <c r="C2491" s="4" t="s">
        <v>489</v>
      </c>
      <c r="D2491" s="4" t="s">
        <v>495</v>
      </c>
      <c r="E2491" s="4" t="s">
        <v>507</v>
      </c>
      <c r="F2491" s="4" t="s">
        <v>527</v>
      </c>
      <c r="G2491" s="4" t="s">
        <v>576</v>
      </c>
    </row>
    <row r="2492" ht="17.6" spans="1:7">
      <c r="A2492" s="4" t="s">
        <v>2884</v>
      </c>
      <c r="B2492" s="4">
        <v>104453</v>
      </c>
      <c r="C2492" s="4" t="s">
        <v>489</v>
      </c>
      <c r="D2492" s="4" t="s">
        <v>516</v>
      </c>
      <c r="E2492" s="4" t="s">
        <v>742</v>
      </c>
      <c r="F2492" s="4" t="s">
        <v>527</v>
      </c>
      <c r="G2492" s="4" t="s">
        <v>576</v>
      </c>
    </row>
    <row r="2493" ht="17.6" spans="1:7">
      <c r="A2493" s="4" t="s">
        <v>2885</v>
      </c>
      <c r="B2493" s="4">
        <v>623644</v>
      </c>
      <c r="C2493" s="4" t="s">
        <v>489</v>
      </c>
      <c r="D2493" s="4" t="s">
        <v>516</v>
      </c>
      <c r="E2493" s="4" t="s">
        <v>732</v>
      </c>
      <c r="F2493" s="4" t="s">
        <v>527</v>
      </c>
      <c r="G2493" s="4" t="s">
        <v>576</v>
      </c>
    </row>
    <row r="2494" ht="17.6" spans="1:7">
      <c r="A2494" s="4" t="s">
        <v>477</v>
      </c>
      <c r="B2494" s="4">
        <v>744989</v>
      </c>
      <c r="C2494" s="4" t="s">
        <v>489</v>
      </c>
      <c r="D2494" s="4" t="s">
        <v>516</v>
      </c>
      <c r="E2494" s="4" t="s">
        <v>730</v>
      </c>
      <c r="F2494" s="4" t="s">
        <v>527</v>
      </c>
      <c r="G2494" s="4" t="s">
        <v>576</v>
      </c>
    </row>
    <row r="2495" ht="17.6" spans="1:7">
      <c r="A2495" s="4" t="s">
        <v>2886</v>
      </c>
      <c r="B2495" s="4">
        <v>109107</v>
      </c>
      <c r="C2495" s="4" t="s">
        <v>489</v>
      </c>
      <c r="D2495" s="4" t="s">
        <v>516</v>
      </c>
      <c r="E2495" s="4" t="s">
        <v>732</v>
      </c>
      <c r="F2495" s="4" t="s">
        <v>527</v>
      </c>
      <c r="G2495" s="4" t="s">
        <v>576</v>
      </c>
    </row>
    <row r="2496" ht="17.6" spans="1:7">
      <c r="A2496" s="4" t="s">
        <v>2887</v>
      </c>
      <c r="B2496" s="4">
        <v>837095</v>
      </c>
      <c r="C2496" s="4" t="s">
        <v>489</v>
      </c>
      <c r="D2496" s="4" t="s">
        <v>516</v>
      </c>
      <c r="E2496" s="4" t="s">
        <v>732</v>
      </c>
      <c r="F2496" s="4" t="s">
        <v>527</v>
      </c>
      <c r="G2496" s="4" t="s">
        <v>576</v>
      </c>
    </row>
    <row r="2497" ht="17.6" spans="1:7">
      <c r="A2497" s="4" t="s">
        <v>2888</v>
      </c>
      <c r="B2497" s="4">
        <v>104513</v>
      </c>
      <c r="C2497" s="4" t="s">
        <v>489</v>
      </c>
      <c r="D2497" s="4" t="s">
        <v>516</v>
      </c>
      <c r="E2497" s="4" t="s">
        <v>734</v>
      </c>
      <c r="F2497" s="4" t="s">
        <v>527</v>
      </c>
      <c r="G2497" s="4" t="s">
        <v>576</v>
      </c>
    </row>
    <row r="2498" ht="17.6" spans="1:7">
      <c r="A2498" s="4" t="s">
        <v>2889</v>
      </c>
      <c r="B2498" s="4">
        <v>104139</v>
      </c>
      <c r="C2498" s="4" t="s">
        <v>489</v>
      </c>
      <c r="D2498" s="4" t="s">
        <v>516</v>
      </c>
      <c r="E2498" s="4" t="s">
        <v>732</v>
      </c>
      <c r="F2498" s="4" t="s">
        <v>527</v>
      </c>
      <c r="G2498" s="4" t="s">
        <v>576</v>
      </c>
    </row>
    <row r="2499" ht="17.6" spans="1:7">
      <c r="A2499" s="4" t="s">
        <v>2890</v>
      </c>
      <c r="B2499" s="4">
        <v>104503</v>
      </c>
      <c r="C2499" s="4" t="s">
        <v>489</v>
      </c>
      <c r="D2499" s="4" t="s">
        <v>516</v>
      </c>
      <c r="E2499" s="4" t="s">
        <v>732</v>
      </c>
      <c r="F2499" s="4" t="s">
        <v>527</v>
      </c>
      <c r="G2499" s="4" t="s">
        <v>576</v>
      </c>
    </row>
    <row r="2500" ht="17.6" spans="1:7">
      <c r="A2500" s="4" t="s">
        <v>2891</v>
      </c>
      <c r="B2500" s="4">
        <v>704942</v>
      </c>
      <c r="C2500" s="4" t="s">
        <v>489</v>
      </c>
      <c r="D2500" s="4" t="s">
        <v>516</v>
      </c>
      <c r="E2500" s="4" t="s">
        <v>732</v>
      </c>
      <c r="F2500" s="4" t="s">
        <v>527</v>
      </c>
      <c r="G2500" s="4" t="s">
        <v>576</v>
      </c>
    </row>
    <row r="2501" ht="17.6" spans="1:7">
      <c r="A2501" s="4" t="s">
        <v>2892</v>
      </c>
      <c r="B2501" s="4">
        <v>104169</v>
      </c>
      <c r="C2501" s="4" t="s">
        <v>489</v>
      </c>
      <c r="D2501" s="4" t="s">
        <v>516</v>
      </c>
      <c r="E2501" s="4" t="s">
        <v>732</v>
      </c>
      <c r="F2501" s="4" t="s">
        <v>527</v>
      </c>
      <c r="G2501" s="4" t="s">
        <v>576</v>
      </c>
    </row>
    <row r="2502" ht="17.6" spans="1:7">
      <c r="A2502" s="4" t="s">
        <v>2893</v>
      </c>
      <c r="B2502" s="4">
        <v>104345</v>
      </c>
      <c r="C2502" s="4" t="s">
        <v>489</v>
      </c>
      <c r="D2502" s="4" t="s">
        <v>516</v>
      </c>
      <c r="E2502" s="4" t="s">
        <v>732</v>
      </c>
      <c r="F2502" s="4" t="s">
        <v>527</v>
      </c>
      <c r="G2502" s="4" t="s">
        <v>576</v>
      </c>
    </row>
    <row r="2503" ht="17.6" spans="1:7">
      <c r="A2503" s="4" t="s">
        <v>2894</v>
      </c>
      <c r="B2503" s="4">
        <v>110499</v>
      </c>
      <c r="C2503" s="4" t="s">
        <v>489</v>
      </c>
      <c r="D2503" s="4" t="s">
        <v>516</v>
      </c>
      <c r="E2503" s="4" t="s">
        <v>732</v>
      </c>
      <c r="F2503" s="4" t="s">
        <v>527</v>
      </c>
      <c r="G2503" s="4" t="s">
        <v>576</v>
      </c>
    </row>
    <row r="2504" ht="17.6" spans="1:7">
      <c r="A2504" s="4" t="s">
        <v>2895</v>
      </c>
      <c r="B2504" s="4">
        <v>110837</v>
      </c>
      <c r="C2504" s="4" t="s">
        <v>489</v>
      </c>
      <c r="D2504" s="4" t="s">
        <v>516</v>
      </c>
      <c r="E2504" s="4" t="s">
        <v>732</v>
      </c>
      <c r="F2504" s="4" t="s">
        <v>527</v>
      </c>
      <c r="G2504" s="4" t="s">
        <v>576</v>
      </c>
    </row>
    <row r="2505" ht="17.6" spans="1:7">
      <c r="A2505" s="4" t="s">
        <v>1996</v>
      </c>
      <c r="B2505" s="4" t="s">
        <v>2896</v>
      </c>
      <c r="C2505" s="4" t="s">
        <v>489</v>
      </c>
      <c r="D2505" s="4" t="s">
        <v>516</v>
      </c>
      <c r="E2505" s="4" t="s">
        <v>732</v>
      </c>
      <c r="F2505" s="4" t="s">
        <v>527</v>
      </c>
      <c r="G2505" s="4" t="s">
        <v>576</v>
      </c>
    </row>
    <row r="2506" ht="17.6" spans="1:7">
      <c r="A2506" s="4" t="s">
        <v>2897</v>
      </c>
      <c r="B2506" s="4">
        <v>110853</v>
      </c>
      <c r="C2506" s="4" t="s">
        <v>489</v>
      </c>
      <c r="D2506" s="4" t="s">
        <v>516</v>
      </c>
      <c r="E2506" s="4" t="s">
        <v>732</v>
      </c>
      <c r="F2506" s="4" t="s">
        <v>527</v>
      </c>
      <c r="G2506" s="4" t="s">
        <v>576</v>
      </c>
    </row>
    <row r="2507" ht="17.6" spans="1:7">
      <c r="A2507" s="4" t="s">
        <v>2898</v>
      </c>
      <c r="B2507" s="4">
        <v>110469</v>
      </c>
      <c r="C2507" s="4" t="s">
        <v>489</v>
      </c>
      <c r="D2507" s="4" t="s">
        <v>516</v>
      </c>
      <c r="E2507" s="4" t="s">
        <v>732</v>
      </c>
      <c r="F2507" s="4" t="s">
        <v>527</v>
      </c>
      <c r="G2507" s="4" t="s">
        <v>576</v>
      </c>
    </row>
    <row r="2508" ht="17.6" spans="1:7">
      <c r="A2508" s="4" t="s">
        <v>2899</v>
      </c>
      <c r="B2508" s="4">
        <v>110471</v>
      </c>
      <c r="C2508" s="4" t="s">
        <v>489</v>
      </c>
      <c r="D2508" s="4" t="s">
        <v>516</v>
      </c>
      <c r="E2508" s="4" t="s">
        <v>732</v>
      </c>
      <c r="F2508" s="4" t="s">
        <v>527</v>
      </c>
      <c r="G2508" s="4" t="s">
        <v>576</v>
      </c>
    </row>
    <row r="2509" ht="17.6" spans="1:7">
      <c r="A2509" s="4" t="s">
        <v>2900</v>
      </c>
      <c r="B2509" s="4">
        <v>110467</v>
      </c>
      <c r="C2509" s="4" t="s">
        <v>489</v>
      </c>
      <c r="D2509" s="4" t="s">
        <v>516</v>
      </c>
      <c r="E2509" s="4" t="s">
        <v>732</v>
      </c>
      <c r="F2509" s="4" t="s">
        <v>527</v>
      </c>
      <c r="G2509" s="4" t="s">
        <v>576</v>
      </c>
    </row>
    <row r="2510" ht="17.6" spans="1:7">
      <c r="A2510" s="4" t="s">
        <v>2901</v>
      </c>
      <c r="B2510" s="4">
        <v>110897</v>
      </c>
      <c r="C2510" s="4" t="s">
        <v>489</v>
      </c>
      <c r="D2510" s="4" t="s">
        <v>516</v>
      </c>
      <c r="E2510" s="4" t="s">
        <v>732</v>
      </c>
      <c r="F2510" s="4" t="s">
        <v>527</v>
      </c>
      <c r="G2510" s="4" t="s">
        <v>576</v>
      </c>
    </row>
    <row r="2511" ht="17.6" spans="1:7">
      <c r="A2511" s="4" t="s">
        <v>2902</v>
      </c>
      <c r="B2511" s="4">
        <v>105475</v>
      </c>
      <c r="C2511" s="4" t="s">
        <v>489</v>
      </c>
      <c r="D2511" s="4" t="s">
        <v>516</v>
      </c>
      <c r="E2511" s="4" t="s">
        <v>732</v>
      </c>
      <c r="F2511" s="4" t="s">
        <v>527</v>
      </c>
      <c r="G2511" s="4" t="s">
        <v>576</v>
      </c>
    </row>
    <row r="2512" ht="17.6" spans="1:7">
      <c r="A2512" s="4" t="s">
        <v>2903</v>
      </c>
      <c r="B2512" s="4">
        <v>105679</v>
      </c>
      <c r="C2512" s="4" t="s">
        <v>489</v>
      </c>
      <c r="D2512" s="4" t="s">
        <v>516</v>
      </c>
      <c r="E2512" s="4" t="s">
        <v>732</v>
      </c>
      <c r="F2512" s="4" t="s">
        <v>527</v>
      </c>
      <c r="G2512" s="4" t="s">
        <v>576</v>
      </c>
    </row>
    <row r="2513" ht="17.6" spans="1:7">
      <c r="A2513" s="4" t="s">
        <v>2904</v>
      </c>
      <c r="B2513" s="4">
        <v>106083</v>
      </c>
      <c r="C2513" s="4" t="s">
        <v>489</v>
      </c>
      <c r="D2513" s="4" t="s">
        <v>516</v>
      </c>
      <c r="E2513" s="4" t="s">
        <v>732</v>
      </c>
      <c r="F2513" s="4" t="s">
        <v>527</v>
      </c>
      <c r="G2513" s="4" t="s">
        <v>576</v>
      </c>
    </row>
    <row r="2514" ht="17.6" spans="1:7">
      <c r="A2514" s="4" t="s">
        <v>2905</v>
      </c>
      <c r="B2514" s="4">
        <v>105575</v>
      </c>
      <c r="C2514" s="4" t="s">
        <v>489</v>
      </c>
      <c r="D2514" s="4" t="s">
        <v>516</v>
      </c>
      <c r="E2514" s="4" t="s">
        <v>732</v>
      </c>
      <c r="F2514" s="4" t="s">
        <v>527</v>
      </c>
      <c r="G2514" s="4" t="s">
        <v>576</v>
      </c>
    </row>
    <row r="2515" ht="17.6" spans="1:7">
      <c r="A2515" s="4" t="s">
        <v>2906</v>
      </c>
      <c r="B2515" s="4">
        <v>105671</v>
      </c>
      <c r="C2515" s="4" t="s">
        <v>489</v>
      </c>
      <c r="D2515" s="4" t="s">
        <v>516</v>
      </c>
      <c r="E2515" s="4" t="s">
        <v>732</v>
      </c>
      <c r="F2515" s="4" t="s">
        <v>527</v>
      </c>
      <c r="G2515" s="4" t="s">
        <v>576</v>
      </c>
    </row>
    <row r="2516" ht="17.6" spans="1:7">
      <c r="A2516" s="4" t="s">
        <v>2907</v>
      </c>
      <c r="B2516" s="4" t="s">
        <v>2908</v>
      </c>
      <c r="C2516" s="4" t="s">
        <v>489</v>
      </c>
      <c r="D2516" s="4" t="s">
        <v>516</v>
      </c>
      <c r="E2516" s="4" t="s">
        <v>732</v>
      </c>
      <c r="F2516" s="4" t="s">
        <v>527</v>
      </c>
      <c r="G2516" s="4" t="s">
        <v>576</v>
      </c>
    </row>
    <row r="2517" ht="17.6" spans="1:7">
      <c r="A2517" s="4" t="s">
        <v>2909</v>
      </c>
      <c r="B2517" s="4">
        <v>697431</v>
      </c>
      <c r="C2517" s="4" t="s">
        <v>489</v>
      </c>
      <c r="D2517" s="4" t="s">
        <v>539</v>
      </c>
      <c r="E2517" s="4" t="s">
        <v>542</v>
      </c>
      <c r="F2517" s="4" t="s">
        <v>527</v>
      </c>
      <c r="G2517" s="4" t="s">
        <v>576</v>
      </c>
    </row>
    <row r="2518" ht="17.6" spans="1:7">
      <c r="A2518" s="4" t="s">
        <v>2910</v>
      </c>
      <c r="B2518" s="4">
        <v>104461</v>
      </c>
      <c r="C2518" s="4" t="s">
        <v>489</v>
      </c>
      <c r="D2518" s="4" t="s">
        <v>539</v>
      </c>
      <c r="E2518" s="4" t="s">
        <v>546</v>
      </c>
      <c r="F2518" s="4" t="s">
        <v>527</v>
      </c>
      <c r="G2518" s="4" t="s">
        <v>576</v>
      </c>
    </row>
    <row r="2519" ht="17.6" spans="1:7">
      <c r="A2519" s="4" t="s">
        <v>2911</v>
      </c>
      <c r="B2519" s="4">
        <v>111139</v>
      </c>
      <c r="C2519" s="4" t="s">
        <v>489</v>
      </c>
      <c r="D2519" s="4" t="s">
        <v>539</v>
      </c>
      <c r="E2519" s="4" t="s">
        <v>546</v>
      </c>
      <c r="F2519" s="4" t="s">
        <v>527</v>
      </c>
      <c r="G2519" s="4" t="s">
        <v>576</v>
      </c>
    </row>
    <row r="2520" ht="17.6" spans="1:7">
      <c r="A2520" s="4" t="s">
        <v>2912</v>
      </c>
      <c r="B2520" s="4">
        <v>111305</v>
      </c>
      <c r="C2520" s="4" t="s">
        <v>489</v>
      </c>
      <c r="D2520" s="4" t="s">
        <v>539</v>
      </c>
      <c r="E2520" s="4" t="s">
        <v>546</v>
      </c>
      <c r="F2520" s="4" t="s">
        <v>527</v>
      </c>
      <c r="G2520" s="4" t="s">
        <v>576</v>
      </c>
    </row>
    <row r="2521" ht="17.6" spans="1:7">
      <c r="A2521" s="4" t="s">
        <v>2913</v>
      </c>
      <c r="B2521" s="4">
        <v>105047</v>
      </c>
      <c r="C2521" s="4" t="s">
        <v>367</v>
      </c>
      <c r="D2521" s="4" t="s">
        <v>367</v>
      </c>
      <c r="E2521" s="4" t="s">
        <v>626</v>
      </c>
      <c r="F2521" s="4" t="s">
        <v>527</v>
      </c>
      <c r="G2521" s="4" t="s">
        <v>576</v>
      </c>
    </row>
    <row r="2522" ht="17.6" spans="1:7">
      <c r="A2522" s="14" t="s">
        <v>2914</v>
      </c>
      <c r="B2522" s="14">
        <v>109903</v>
      </c>
      <c r="C2522" s="14" t="s">
        <v>367</v>
      </c>
      <c r="D2522" s="20" t="s">
        <v>367</v>
      </c>
      <c r="E2522" s="14" t="s">
        <v>626</v>
      </c>
      <c r="F2522" s="9" t="s">
        <v>527</v>
      </c>
      <c r="G2522" s="14" t="s">
        <v>576</v>
      </c>
    </row>
  </sheetData>
  <conditionalFormatting sqref="B24">
    <cfRule type="duplicateValues" dxfId="0" priority="4"/>
    <cfRule type="duplicateValues" dxfId="0" priority="3"/>
  </conditionalFormatting>
  <conditionalFormatting sqref="B99">
    <cfRule type="duplicateValues" dxfId="0" priority="7"/>
    <cfRule type="duplicateValues" dxfId="0" priority="6"/>
    <cfRule type="duplicateValues" dxfId="0" priority="5"/>
  </conditionalFormatting>
  <conditionalFormatting sqref="B100">
    <cfRule type="duplicateValues" dxfId="0" priority="10"/>
    <cfRule type="duplicateValues" dxfId="0" priority="9"/>
    <cfRule type="duplicateValues" dxfId="0" priority="8"/>
  </conditionalFormatting>
  <conditionalFormatting sqref="B101">
    <cfRule type="duplicateValues" dxfId="0" priority="13"/>
    <cfRule type="duplicateValues" dxfId="0" priority="12"/>
    <cfRule type="duplicateValues" dxfId="0" priority="11"/>
  </conditionalFormatting>
  <conditionalFormatting sqref="B102">
    <cfRule type="duplicateValues" dxfId="0" priority="16"/>
    <cfRule type="duplicateValues" dxfId="0" priority="15"/>
    <cfRule type="duplicateValues" dxfId="0" priority="14"/>
  </conditionalFormatting>
  <conditionalFormatting sqref="B103">
    <cfRule type="duplicateValues" dxfId="0" priority="19"/>
    <cfRule type="duplicateValues" dxfId="0" priority="18"/>
    <cfRule type="duplicateValues" dxfId="0" priority="17"/>
  </conditionalFormatting>
  <conditionalFormatting sqref="B104">
    <cfRule type="duplicateValues" dxfId="0" priority="22"/>
    <cfRule type="duplicateValues" dxfId="0" priority="21"/>
    <cfRule type="duplicateValues" dxfId="0" priority="20"/>
  </conditionalFormatting>
  <conditionalFormatting sqref="B105">
    <cfRule type="duplicateValues" dxfId="0" priority="25"/>
    <cfRule type="duplicateValues" dxfId="0" priority="24"/>
    <cfRule type="duplicateValues" dxfId="0" priority="23"/>
  </conditionalFormatting>
  <conditionalFormatting sqref="B106">
    <cfRule type="duplicateValues" dxfId="0" priority="28"/>
    <cfRule type="duplicateValues" dxfId="0" priority="27"/>
    <cfRule type="duplicateValues" dxfId="0" priority="26"/>
  </conditionalFormatting>
  <conditionalFormatting sqref="B175">
    <cfRule type="duplicateValues" dxfId="0" priority="31"/>
    <cfRule type="duplicateValues" dxfId="0" priority="30"/>
    <cfRule type="duplicateValues" dxfId="0" priority="29"/>
  </conditionalFormatting>
  <conditionalFormatting sqref="B180">
    <cfRule type="duplicateValues" dxfId="0" priority="34"/>
    <cfRule type="duplicateValues" dxfId="0" priority="33"/>
    <cfRule type="duplicateValues" dxfId="0" priority="32"/>
  </conditionalFormatting>
  <conditionalFormatting sqref="B275"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</conditionalFormatting>
  <conditionalFormatting sqref="B289"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</conditionalFormatting>
  <conditionalFormatting sqref="B290"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</conditionalFormatting>
  <conditionalFormatting sqref="B303"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</conditionalFormatting>
  <conditionalFormatting sqref="B341">
    <cfRule type="duplicateValues" dxfId="0" priority="57"/>
    <cfRule type="duplicateValues" dxfId="0" priority="56"/>
  </conditionalFormatting>
  <conditionalFormatting sqref="B356"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</conditionalFormatting>
  <conditionalFormatting sqref="B365">
    <cfRule type="duplicateValues" dxfId="0" priority="65"/>
    <cfRule type="duplicateValues" dxfId="0" priority="64"/>
    <cfRule type="duplicateValues" dxfId="0" priority="63"/>
  </conditionalFormatting>
  <conditionalFormatting sqref="B366">
    <cfRule type="duplicateValues" dxfId="0" priority="69"/>
    <cfRule type="duplicateValues" dxfId="0" priority="68"/>
    <cfRule type="duplicateValues" dxfId="0" priority="67"/>
    <cfRule type="duplicateValues" dxfId="0" priority="66"/>
  </conditionalFormatting>
  <conditionalFormatting sqref="B371">
    <cfRule type="duplicateValues" dxfId="0" priority="72"/>
    <cfRule type="duplicateValues" dxfId="0" priority="71"/>
    <cfRule type="duplicateValues" dxfId="0" priority="70"/>
  </conditionalFormatting>
  <conditionalFormatting sqref="B382">
    <cfRule type="duplicateValues" dxfId="0" priority="74"/>
    <cfRule type="duplicateValues" dxfId="0" priority="73"/>
  </conditionalFormatting>
  <conditionalFormatting sqref="B383">
    <cfRule type="duplicateValues" dxfId="0" priority="76"/>
    <cfRule type="duplicateValues" dxfId="0" priority="75"/>
  </conditionalFormatting>
  <conditionalFormatting sqref="B384"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</conditionalFormatting>
  <conditionalFormatting sqref="B387">
    <cfRule type="duplicateValues" dxfId="0" priority="86"/>
    <cfRule type="duplicateValues" dxfId="0" priority="85"/>
  </conditionalFormatting>
  <conditionalFormatting sqref="B402">
    <cfRule type="duplicateValues" dxfId="0" priority="87"/>
  </conditionalFormatting>
  <conditionalFormatting sqref="B428">
    <cfRule type="duplicateValues" dxfId="0" priority="90"/>
    <cfRule type="duplicateValues" dxfId="0" priority="89"/>
    <cfRule type="duplicateValues" dxfId="0" priority="88"/>
  </conditionalFormatting>
  <conditionalFormatting sqref="B511">
    <cfRule type="duplicateValues" dxfId="0" priority="92"/>
    <cfRule type="duplicateValues" dxfId="0" priority="91"/>
  </conditionalFormatting>
  <conditionalFormatting sqref="B530">
    <cfRule type="duplicateValues" dxfId="0" priority="93"/>
  </conditionalFormatting>
  <conditionalFormatting sqref="B553">
    <cfRule type="duplicateValues" dxfId="0" priority="95"/>
    <cfRule type="duplicateValues" dxfId="0" priority="94"/>
  </conditionalFormatting>
  <conditionalFormatting sqref="B583">
    <cfRule type="duplicateValues" dxfId="0" priority="96"/>
  </conditionalFormatting>
  <conditionalFormatting sqref="B615">
    <cfRule type="duplicateValues" dxfId="0" priority="97"/>
  </conditionalFormatting>
  <conditionalFormatting sqref="B616"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</conditionalFormatting>
  <conditionalFormatting sqref="B623">
    <cfRule type="duplicateValues" dxfId="0" priority="104"/>
    <cfRule type="duplicateValues" dxfId="0" priority="103"/>
  </conditionalFormatting>
  <conditionalFormatting sqref="B630"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</conditionalFormatting>
  <conditionalFormatting sqref="B636"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</conditionalFormatting>
  <conditionalFormatting sqref="B713"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15"/>
  </conditionalFormatting>
  <conditionalFormatting sqref="B714">
    <cfRule type="duplicateValues" dxfId="0" priority="120"/>
  </conditionalFormatting>
  <conditionalFormatting sqref="B719">
    <cfRule type="duplicateValues" dxfId="0" priority="122"/>
    <cfRule type="duplicateValues" dxfId="0" priority="121"/>
  </conditionalFormatting>
  <conditionalFormatting sqref="B730">
    <cfRule type="duplicateValues" dxfId="0" priority="124"/>
    <cfRule type="duplicateValues" dxfId="0" priority="123"/>
  </conditionalFormatting>
  <conditionalFormatting sqref="B789">
    <cfRule type="duplicateValues" dxfId="0" priority="127"/>
    <cfRule type="duplicateValues" dxfId="0" priority="126"/>
    <cfRule type="duplicateValues" dxfId="0" priority="125"/>
  </conditionalFormatting>
  <conditionalFormatting sqref="B810">
    <cfRule type="duplicateValues" dxfId="0" priority="129"/>
    <cfRule type="duplicateValues" dxfId="0" priority="128"/>
  </conditionalFormatting>
  <conditionalFormatting sqref="B812">
    <cfRule type="duplicateValues" dxfId="0" priority="131"/>
    <cfRule type="duplicateValues" dxfId="0" priority="130"/>
  </conditionalFormatting>
  <conditionalFormatting sqref="B815">
    <cfRule type="duplicateValues" dxfId="0" priority="133"/>
    <cfRule type="duplicateValues" dxfId="0" priority="132"/>
  </conditionalFormatting>
  <conditionalFormatting sqref="B816">
    <cfRule type="duplicateValues" dxfId="0" priority="138"/>
    <cfRule type="duplicateValues" dxfId="0" priority="137"/>
    <cfRule type="duplicateValues" dxfId="0" priority="136"/>
    <cfRule type="duplicateValues" dxfId="0" priority="135"/>
    <cfRule type="duplicateValues" dxfId="0" priority="134"/>
  </conditionalFormatting>
  <conditionalFormatting sqref="B818">
    <cfRule type="duplicateValues" dxfId="0" priority="143"/>
    <cfRule type="duplicateValues" dxfId="0" priority="142"/>
    <cfRule type="duplicateValues" dxfId="0" priority="141"/>
    <cfRule type="duplicateValues" dxfId="0" priority="140"/>
    <cfRule type="duplicateValues" dxfId="0" priority="139"/>
  </conditionalFormatting>
  <conditionalFormatting sqref="B935">
    <cfRule type="duplicateValues" dxfId="0" priority="148"/>
    <cfRule type="duplicateValues" dxfId="0" priority="147"/>
    <cfRule type="duplicateValues" dxfId="0" priority="146"/>
    <cfRule type="duplicateValues" dxfId="0" priority="145"/>
    <cfRule type="duplicateValues" dxfId="0" priority="144"/>
  </conditionalFormatting>
  <conditionalFormatting sqref="B943">
    <cfRule type="duplicateValues" dxfId="0" priority="150"/>
    <cfRule type="duplicateValues" dxfId="0" priority="149"/>
  </conditionalFormatting>
  <conditionalFormatting sqref="B963">
    <cfRule type="duplicateValues" dxfId="0" priority="152"/>
    <cfRule type="duplicateValues" dxfId="0" priority="151"/>
  </conditionalFormatting>
  <conditionalFormatting sqref="B1016">
    <cfRule type="duplicateValues" dxfId="0" priority="154"/>
    <cfRule type="duplicateValues" dxfId="0" priority="153"/>
  </conditionalFormatting>
  <conditionalFormatting sqref="B1017">
    <cfRule type="duplicateValues" dxfId="0" priority="156"/>
    <cfRule type="duplicateValues" dxfId="0" priority="155"/>
  </conditionalFormatting>
  <conditionalFormatting sqref="B1022">
    <cfRule type="duplicateValues" dxfId="0" priority="158"/>
    <cfRule type="duplicateValues" dxfId="0" priority="157"/>
  </conditionalFormatting>
  <conditionalFormatting sqref="B1034">
    <cfRule type="duplicateValues" dxfId="0" priority="160"/>
    <cfRule type="duplicateValues" dxfId="0" priority="159"/>
  </conditionalFormatting>
  <conditionalFormatting sqref="B1036">
    <cfRule type="duplicateValues" dxfId="0" priority="166"/>
    <cfRule type="duplicateValues" dxfId="0" priority="165"/>
    <cfRule type="duplicateValues" dxfId="0" priority="164"/>
    <cfRule type="duplicateValues" dxfId="0" priority="163"/>
    <cfRule type="duplicateValues" dxfId="0" priority="162"/>
    <cfRule type="duplicateValues" dxfId="0" priority="161"/>
  </conditionalFormatting>
  <conditionalFormatting sqref="B1055">
    <cfRule type="duplicateValues" dxfId="0" priority="168"/>
    <cfRule type="duplicateValues" dxfId="0" priority="167"/>
  </conditionalFormatting>
  <conditionalFormatting sqref="B1070">
    <cfRule type="duplicateValues" dxfId="0" priority="172"/>
    <cfRule type="duplicateValues" dxfId="0" priority="171"/>
    <cfRule type="duplicateValues" dxfId="0" priority="170"/>
    <cfRule type="duplicateValues" dxfId="0" priority="169"/>
  </conditionalFormatting>
  <conditionalFormatting sqref="B1136">
    <cfRule type="duplicateValues" dxfId="0" priority="177"/>
    <cfRule type="duplicateValues" dxfId="0" priority="176"/>
    <cfRule type="duplicateValues" dxfId="0" priority="175"/>
    <cfRule type="duplicateValues" dxfId="0" priority="174"/>
    <cfRule type="duplicateValues" dxfId="0" priority="173"/>
  </conditionalFormatting>
  <conditionalFormatting sqref="B1137">
    <cfRule type="duplicateValues" dxfId="0" priority="179"/>
    <cfRule type="duplicateValues" dxfId="0" priority="178"/>
  </conditionalFormatting>
  <conditionalFormatting sqref="B1138">
    <cfRule type="duplicateValues" dxfId="0" priority="184"/>
    <cfRule type="duplicateValues" dxfId="0" priority="183"/>
    <cfRule type="duplicateValues" dxfId="0" priority="182"/>
    <cfRule type="duplicateValues" dxfId="0" priority="181"/>
    <cfRule type="duplicateValues" dxfId="0" priority="180"/>
  </conditionalFormatting>
  <conditionalFormatting sqref="B1155">
    <cfRule type="duplicateValues" dxfId="0" priority="186"/>
    <cfRule type="duplicateValues" dxfId="0" priority="185"/>
  </conditionalFormatting>
  <conditionalFormatting sqref="B1219">
    <cfRule type="duplicateValues" dxfId="0" priority="191"/>
    <cfRule type="duplicateValues" dxfId="0" priority="190"/>
    <cfRule type="duplicateValues" dxfId="0" priority="189"/>
    <cfRule type="duplicateValues" dxfId="0" priority="188"/>
    <cfRule type="duplicateValues" dxfId="0" priority="187"/>
  </conditionalFormatting>
  <conditionalFormatting sqref="B1235">
    <cfRule type="duplicateValues" dxfId="0" priority="196"/>
    <cfRule type="duplicateValues" dxfId="0" priority="195"/>
    <cfRule type="duplicateValues" dxfId="0" priority="194"/>
    <cfRule type="duplicateValues" dxfId="0" priority="193"/>
    <cfRule type="duplicateValues" dxfId="0" priority="192"/>
  </conditionalFormatting>
  <conditionalFormatting sqref="B1348">
    <cfRule type="duplicateValues" dxfId="0" priority="201"/>
    <cfRule type="duplicateValues" dxfId="0" priority="200"/>
    <cfRule type="duplicateValues" dxfId="0" priority="199"/>
    <cfRule type="duplicateValues" dxfId="0" priority="198"/>
    <cfRule type="duplicateValues" dxfId="0" priority="197"/>
  </conditionalFormatting>
  <conditionalFormatting sqref="B1349">
    <cfRule type="duplicateValues" dxfId="0" priority="203"/>
    <cfRule type="duplicateValues" dxfId="0" priority="202"/>
  </conditionalFormatting>
  <conditionalFormatting sqref="B1351">
    <cfRule type="duplicateValues" dxfId="0" priority="208"/>
    <cfRule type="duplicateValues" dxfId="0" priority="207"/>
    <cfRule type="duplicateValues" dxfId="0" priority="206"/>
    <cfRule type="duplicateValues" dxfId="0" priority="205"/>
    <cfRule type="duplicateValues" dxfId="0" priority="204"/>
  </conditionalFormatting>
  <conditionalFormatting sqref="B1399">
    <cfRule type="duplicateValues" dxfId="0" priority="210"/>
    <cfRule type="duplicateValues" dxfId="0" priority="209"/>
  </conditionalFormatting>
  <conditionalFormatting sqref="B1459">
    <cfRule type="duplicateValues" dxfId="0" priority="215"/>
    <cfRule type="duplicateValues" dxfId="0" priority="214"/>
    <cfRule type="duplicateValues" dxfId="0" priority="213"/>
    <cfRule type="duplicateValues" dxfId="0" priority="212"/>
    <cfRule type="duplicateValues" dxfId="0" priority="211"/>
  </conditionalFormatting>
  <conditionalFormatting sqref="B1466">
    <cfRule type="duplicateValues" dxfId="0" priority="217"/>
    <cfRule type="duplicateValues" dxfId="0" priority="216"/>
  </conditionalFormatting>
  <conditionalFormatting sqref="B1473">
    <cfRule type="duplicateValues" dxfId="0" priority="222"/>
    <cfRule type="duplicateValues" dxfId="0" priority="221"/>
    <cfRule type="duplicateValues" dxfId="0" priority="220"/>
    <cfRule type="duplicateValues" dxfId="0" priority="219"/>
    <cfRule type="duplicateValues" dxfId="0" priority="218"/>
  </conditionalFormatting>
  <conditionalFormatting sqref="B1576">
    <cfRule type="duplicateValues" dxfId="0" priority="227"/>
    <cfRule type="duplicateValues" dxfId="0" priority="226"/>
    <cfRule type="duplicateValues" dxfId="0" priority="225"/>
    <cfRule type="duplicateValues" dxfId="0" priority="224"/>
    <cfRule type="duplicateValues" dxfId="0" priority="223"/>
  </conditionalFormatting>
  <conditionalFormatting sqref="B1637">
    <cfRule type="duplicateValues" dxfId="0" priority="230"/>
    <cfRule type="duplicateValues" dxfId="0" priority="229"/>
    <cfRule type="duplicateValues" dxfId="0" priority="228"/>
  </conditionalFormatting>
  <conditionalFormatting sqref="B1662">
    <cfRule type="duplicateValues" dxfId="0" priority="235"/>
    <cfRule type="duplicateValues" dxfId="0" priority="234"/>
    <cfRule type="duplicateValues" dxfId="0" priority="233"/>
    <cfRule type="duplicateValues" dxfId="0" priority="232"/>
    <cfRule type="duplicateValues" dxfId="0" priority="231"/>
  </conditionalFormatting>
  <conditionalFormatting sqref="B1677">
    <cfRule type="duplicateValues" dxfId="0" priority="238"/>
    <cfRule type="duplicateValues" dxfId="0" priority="237"/>
    <cfRule type="duplicateValues" dxfId="0" priority="236"/>
  </conditionalFormatting>
  <conditionalFormatting sqref="B1690">
    <cfRule type="duplicateValues" dxfId="0" priority="240"/>
    <cfRule type="duplicateValues" dxfId="0" priority="239"/>
  </conditionalFormatting>
  <conditionalFormatting sqref="B1790">
    <cfRule type="duplicateValues" dxfId="0" priority="252"/>
    <cfRule type="duplicateValues" dxfId="0" priority="251"/>
    <cfRule type="duplicateValues" dxfId="0" priority="250"/>
    <cfRule type="duplicateValues" dxfId="0" priority="249"/>
    <cfRule type="duplicateValues" dxfId="0" priority="248"/>
    <cfRule type="duplicateValues" dxfId="0" priority="247"/>
    <cfRule type="duplicateValues" dxfId="0" priority="246"/>
    <cfRule type="duplicateValues" dxfId="0" priority="245"/>
    <cfRule type="duplicateValues" dxfId="0" priority="244"/>
    <cfRule type="duplicateValues" dxfId="0" priority="243"/>
    <cfRule type="duplicateValues" dxfId="0" priority="242"/>
    <cfRule type="duplicateValues" dxfId="0" priority="241"/>
  </conditionalFormatting>
  <conditionalFormatting sqref="B1798">
    <cfRule type="duplicateValues" dxfId="0" priority="256"/>
    <cfRule type="duplicateValues" dxfId="0" priority="255"/>
    <cfRule type="duplicateValues" dxfId="0" priority="254"/>
    <cfRule type="duplicateValues" dxfId="0" priority="253"/>
  </conditionalFormatting>
  <conditionalFormatting sqref="B1826">
    <cfRule type="duplicateValues" dxfId="0" priority="258"/>
    <cfRule type="duplicateValues" dxfId="0" priority="257"/>
  </conditionalFormatting>
  <conditionalFormatting sqref="B1845">
    <cfRule type="duplicateValues" dxfId="0" priority="260"/>
    <cfRule type="duplicateValues" dxfId="0" priority="259"/>
  </conditionalFormatting>
  <conditionalFormatting sqref="B1880">
    <cfRule type="duplicateValues" dxfId="0" priority="266"/>
    <cfRule type="duplicateValues" dxfId="0" priority="265"/>
    <cfRule type="duplicateValues" dxfId="0" priority="264"/>
    <cfRule type="duplicateValues" dxfId="0" priority="263"/>
    <cfRule type="duplicateValues" dxfId="0" priority="262"/>
    <cfRule type="duplicateValues" dxfId="0" priority="261"/>
  </conditionalFormatting>
  <conditionalFormatting sqref="B1906">
    <cfRule type="duplicateValues" dxfId="0" priority="272"/>
    <cfRule type="duplicateValues" dxfId="0" priority="271"/>
    <cfRule type="duplicateValues" dxfId="0" priority="270"/>
    <cfRule type="duplicateValues" dxfId="0" priority="269"/>
    <cfRule type="duplicateValues" dxfId="0" priority="268"/>
    <cfRule type="duplicateValues" dxfId="0" priority="267"/>
  </conditionalFormatting>
  <conditionalFormatting sqref="B1914">
    <cfRule type="duplicateValues" dxfId="0" priority="275"/>
    <cfRule type="duplicateValues" dxfId="0" priority="274"/>
    <cfRule type="duplicateValues" dxfId="0" priority="273"/>
  </conditionalFormatting>
  <conditionalFormatting sqref="B1920">
    <cfRule type="duplicateValues" dxfId="0" priority="280"/>
    <cfRule type="duplicateValues" dxfId="0" priority="279"/>
    <cfRule type="duplicateValues" dxfId="0" priority="278"/>
    <cfRule type="duplicateValues" dxfId="0" priority="277"/>
  </conditionalFormatting>
  <conditionalFormatting sqref="B1921">
    <cfRule type="duplicateValues" dxfId="0" priority="282"/>
    <cfRule type="duplicateValues" dxfId="0" priority="281"/>
  </conditionalFormatting>
  <conditionalFormatting sqref="B1922">
    <cfRule type="duplicateValues" dxfId="0" priority="285"/>
    <cfRule type="duplicateValues" dxfId="0" priority="284"/>
    <cfRule type="duplicateValues" dxfId="0" priority="283"/>
  </conditionalFormatting>
  <conditionalFormatting sqref="B1956">
    <cfRule type="duplicateValues" dxfId="0" priority="291"/>
    <cfRule type="duplicateValues" dxfId="0" priority="290"/>
    <cfRule type="duplicateValues" dxfId="0" priority="289"/>
    <cfRule type="duplicateValues" dxfId="0" priority="288"/>
    <cfRule type="duplicateValues" dxfId="0" priority="287"/>
    <cfRule type="duplicateValues" dxfId="0" priority="286"/>
  </conditionalFormatting>
  <conditionalFormatting sqref="B1972">
    <cfRule type="duplicateValues" dxfId="0" priority="297"/>
    <cfRule type="duplicateValues" dxfId="0" priority="296"/>
    <cfRule type="duplicateValues" dxfId="0" priority="295"/>
    <cfRule type="duplicateValues" dxfId="0" priority="294"/>
    <cfRule type="duplicateValues" dxfId="0" priority="293"/>
    <cfRule type="duplicateValues" dxfId="0" priority="292"/>
  </conditionalFormatting>
  <conditionalFormatting sqref="B2012">
    <cfRule type="duplicateValues" dxfId="0" priority="301"/>
    <cfRule type="duplicateValues" dxfId="0" priority="300"/>
    <cfRule type="duplicateValues" dxfId="0" priority="299"/>
    <cfRule type="duplicateValues" dxfId="0" priority="298"/>
  </conditionalFormatting>
  <conditionalFormatting sqref="B2013">
    <cfRule type="duplicateValues" dxfId="0" priority="303"/>
    <cfRule type="duplicateValues" dxfId="0" priority="302"/>
  </conditionalFormatting>
  <conditionalFormatting sqref="B2014">
    <cfRule type="duplicateValues" dxfId="0" priority="305"/>
    <cfRule type="duplicateValues" dxfId="0" priority="304"/>
  </conditionalFormatting>
  <conditionalFormatting sqref="B2031">
    <cfRule type="duplicateValues" dxfId="0" priority="311"/>
    <cfRule type="duplicateValues" dxfId="0" priority="310"/>
    <cfRule type="duplicateValues" dxfId="0" priority="309"/>
    <cfRule type="duplicateValues" dxfId="0" priority="308"/>
    <cfRule type="duplicateValues" dxfId="0" priority="307"/>
    <cfRule type="duplicateValues" dxfId="0" priority="306"/>
  </conditionalFormatting>
  <conditionalFormatting sqref="B2105">
    <cfRule type="duplicateValues" dxfId="0" priority="313"/>
    <cfRule type="duplicateValues" dxfId="0" priority="312"/>
  </conditionalFormatting>
  <conditionalFormatting sqref="B2109">
    <cfRule type="duplicateValues" dxfId="0" priority="315"/>
    <cfRule type="duplicateValues" dxfId="0" priority="314"/>
  </conditionalFormatting>
  <conditionalFormatting sqref="B2139">
    <cfRule type="duplicateValues" dxfId="0" priority="317"/>
    <cfRule type="duplicateValues" dxfId="0" priority="316"/>
  </conditionalFormatting>
  <conditionalFormatting sqref="B2145">
    <cfRule type="duplicateValues" dxfId="0" priority="319"/>
    <cfRule type="duplicateValues" dxfId="0" priority="318"/>
  </conditionalFormatting>
  <conditionalFormatting sqref="B2171">
    <cfRule type="duplicateValues" dxfId="0" priority="321"/>
    <cfRule type="duplicateValues" dxfId="0" priority="320"/>
  </conditionalFormatting>
  <conditionalFormatting sqref="B2203">
    <cfRule type="duplicateValues" dxfId="0" priority="323"/>
    <cfRule type="duplicateValues" dxfId="0" priority="322"/>
  </conditionalFormatting>
  <conditionalFormatting sqref="B2214">
    <cfRule type="duplicateValues" dxfId="0" priority="328"/>
    <cfRule type="duplicateValues" dxfId="0" priority="327"/>
    <cfRule type="duplicateValues" dxfId="0" priority="326"/>
    <cfRule type="duplicateValues" dxfId="0" priority="325"/>
    <cfRule type="duplicateValues" dxfId="0" priority="324"/>
  </conditionalFormatting>
  <conditionalFormatting sqref="B2224">
    <cfRule type="duplicateValues" dxfId="0" priority="330"/>
    <cfRule type="duplicateValues" dxfId="0" priority="329"/>
  </conditionalFormatting>
  <conditionalFormatting sqref="B2226">
    <cfRule type="duplicateValues" dxfId="0" priority="332"/>
    <cfRule type="duplicateValues" dxfId="0" priority="331"/>
  </conditionalFormatting>
  <conditionalFormatting sqref="B2262">
    <cfRule type="duplicateValues" dxfId="0" priority="334"/>
    <cfRule type="duplicateValues" dxfId="0" priority="333"/>
  </conditionalFormatting>
  <conditionalFormatting sqref="B2268">
    <cfRule type="duplicateValues" dxfId="0" priority="336"/>
    <cfRule type="duplicateValues" dxfId="0" priority="335"/>
  </conditionalFormatting>
  <conditionalFormatting sqref="B2269">
    <cfRule type="duplicateValues" dxfId="0" priority="338"/>
    <cfRule type="duplicateValues" dxfId="0" priority="337"/>
  </conditionalFormatting>
  <conditionalFormatting sqref="B2323">
    <cfRule type="duplicateValues" dxfId="0" priority="344"/>
    <cfRule type="duplicateValues" dxfId="0" priority="343"/>
    <cfRule type="duplicateValues" dxfId="0" priority="342"/>
    <cfRule type="duplicateValues" dxfId="0" priority="341"/>
    <cfRule type="duplicateValues" dxfId="0" priority="340"/>
    <cfRule type="duplicateValues" dxfId="0" priority="339"/>
  </conditionalFormatting>
  <conditionalFormatting sqref="B2341">
    <cfRule type="duplicateValues" dxfId="0" priority="350"/>
    <cfRule type="duplicateValues" dxfId="0" priority="349"/>
    <cfRule type="duplicateValues" dxfId="0" priority="348"/>
    <cfRule type="duplicateValues" dxfId="0" priority="347"/>
    <cfRule type="duplicateValues" dxfId="0" priority="346"/>
    <cfRule type="duplicateValues" dxfId="0" priority="345"/>
  </conditionalFormatting>
  <conditionalFormatting sqref="B2355">
    <cfRule type="duplicateValues" dxfId="0" priority="356"/>
    <cfRule type="duplicateValues" dxfId="0" priority="355"/>
    <cfRule type="duplicateValues" dxfId="0" priority="354"/>
    <cfRule type="duplicateValues" dxfId="0" priority="353"/>
    <cfRule type="duplicateValues" dxfId="0" priority="352"/>
    <cfRule type="duplicateValues" dxfId="0" priority="351"/>
  </conditionalFormatting>
  <conditionalFormatting sqref="B2367">
    <cfRule type="duplicateValues" dxfId="0" priority="361"/>
    <cfRule type="duplicateValues" dxfId="0" priority="360"/>
    <cfRule type="duplicateValues" dxfId="0" priority="359"/>
    <cfRule type="duplicateValues" dxfId="0" priority="358"/>
    <cfRule type="duplicateValues" dxfId="0" priority="357"/>
  </conditionalFormatting>
  <conditionalFormatting sqref="B2370">
    <cfRule type="duplicateValues" dxfId="0" priority="362"/>
  </conditionalFormatting>
  <conditionalFormatting sqref="B2445">
    <cfRule type="duplicateValues" dxfId="0" priority="367"/>
    <cfRule type="duplicateValues" dxfId="0" priority="366"/>
    <cfRule type="duplicateValues" dxfId="0" priority="365"/>
    <cfRule type="duplicateValues" dxfId="0" priority="364"/>
  </conditionalFormatting>
  <conditionalFormatting sqref="B$1:B$1048576">
    <cfRule type="duplicateValues" dxfId="0" priority="373"/>
    <cfRule type="duplicateValues" dxfId="0" priority="1"/>
  </conditionalFormatting>
  <conditionalFormatting sqref="B2446:B2522 B2263:B2267 B1973:B2011 B1350 B1018:B1021 B367:B370 B384:B386 B1023:B1033 B372:B381 B624:B629 B944:B962 B720:B788 B1957:B1971 B1907:B1955 B1799:B1825 B1881:B1905 B617:B622 B1035 B714:B718 B817 B637:B712 B631:B635 B1827:B1844 B2032:B2104 B811:B814 B2204:B2213 B2227:B2261 B2146:B2170 B2110:B2138 B2225 B2106:B2108 B2172:B2202 B388:B510 B2140:B2144 B1663:B1676 B790:B809 B1678:B1797 B357:B364 B819:B934 B2270:B2322 B2356:B2366 B1037:B1135 B1352:B1458 B1139:B1218 B964:B1015 B1460:B1465 B1467:B1472 B2015:B2030 B1846:B1879 B1474:B1575 B2215:B2223 B1220:B1234 B936:B942 B2368:B2444 B2342:B2354 B1:B23 B25:B274 B304:B355 B2324:B2340 B276:B288 B1577:B1661 B1236:B1347 B512:B615 B291:B302">
    <cfRule type="duplicateValues" dxfId="0" priority="372"/>
  </conditionalFormatting>
  <conditionalFormatting sqref="B2446:B2522 B2263:B2267 B1915:B1919 B531:B552 B617:B622 B1:B23 B176:B179 B403:B427 B1056:B1069 B107:B174 B367:B370 B1035 B385:B386 B1018:B1021 B624:B629 B731:B788 B1350 B1023:B1033 B372:B381 B1071:B1135 B813:B814 B715:B718 B944:B962 B512:B529 B388:B401 B720:B729 B1691:B1797 B1923:B1955 B1957:B1971 B1973:B2011 B1907:B1913 B1799:B1825 B1881:B1905 B1352:B1398 B817 B1139:B1154 B637:B712 B631:B635 B1828:B1844 B811 B2032:B2104 B2204:B2213 B2146:B2170 B2227:B2261 B2110:B2138 B2225 B2106:B2108 B2172:B2202 B429:B510 B2140:B2144 B1663:B1676 B790:B809 B1678:B1689 B357:B364 B819:B934 B2270:B2322 B2356:B2366 B1037:B1054 B1400:B1458 B1156:B1218 B964:B1015 B584:B614 B1460:B1465 B1467:B1472 B2015:B2030 B1846:B1879 B1474:B1575 B2215:B2223 B1220:B1234 B936:B942 B2368:B2444 B2342:B2354 B25:B98 B342:B355 B181:B274 B1577:B1636 B304:B340 B2324:B2340 B276:B288 B1638:B1661 B1236:B1347 B554:B582 B291:B302">
    <cfRule type="duplicateValues" dxfId="0" priority="371"/>
  </conditionalFormatting>
  <conditionalFormatting sqref="B2446:B2522 B2263:B2267 B1915:B1919 B1:B23 B176:B179 B1056:B1069 B107:B174 B1035 B367:B370 B384:B386 B1018:B1021 B731:B788 B1350 B1023:B1033 B372:B381 B1071:B1135 B813:B814 B624:B629 B944:B962 B512:B552 B388:B427 B720:B729 B1691:B1797 B1922:B1955 B1973:B2011 B1957:B1971 B1907:B1913 B1799:B1825 B1881:B1905 B617:B622 B1352:B1398 B817 B714:B718 B1139:B1154 B637:B712 B631:B635 B1827:B1844 B2032:B2104 B811 B2204:B2213 B2227:B2261 B2146:B2170 B2110:B2138 B2225 B2106:B2108 B2172:B2202 B429:B510 B2140:B2144 B1663:B1676 B790:B809 B1678:B1689 B357:B364 B819:B934 B2270:B2322 B2356:B2366 B1037:B1054 B1400:B1458 B1156:B1218 B964:B1015 B1460:B1465 B1467:B1472 B2015:B2030 B1846:B1879 B1474:B1575 B2215:B2223 B1220:B1234 B936:B942 B2368:B2444 B2342:B2354 B25:B98 B342:B355 B181:B274 B1577:B1636 B304:B340 B2324:B2340 B276:B288 B1638:B1661 B1236:B1347 B554:B615 B291:B302">
    <cfRule type="duplicateValues" dxfId="0" priority="370"/>
  </conditionalFormatting>
  <conditionalFormatting sqref="B2446:B2522 B2263:B2267 B1915:B1919 B1:B23 B176:B179 B1056:B1069 B107:B174 B1035 B367:B370 B384:B386 B1018:B1021 B731:B788 B1350 B1023:B1033 B372:B381 B1071:B1135 B813:B814 B624:B629 B944:B962 B512:B552 B388:B427 B720:B729 B1691:B1797 B1922:B1955 B1973:B2011 B1957:B1971 B1907:B1913 B1799:B1825 B1881:B1905 B617:B622 B1352:B1398 B817 B714:B718 B1139:B1154 B637:B712 B631:B635 B1827:B1844 B2032:B2104 B811 B2204:B2213 B2227:B2261 B2146:B2170 B2110:B2138 B2225 B2106:B2108 B2172:B2202 B429:B510 B2140:B2144 B1663:B1676 B790:B809 B1678:B1689 B357:B364 B819:B934 B2270:B2322 B2356:B2366 B1037:B1054 B1400:B1458 B1156:B1218 B964:B1015 B1460:B1465 B1467:B1472 B2015:B2030 B1846:B1879 B1474:B1575 B2215:B2223 B1220:B1234 B936:B942 B2368:B2444 B2342:B2354 B25:B98 B181:B274 B1577:B1636 B304:B355 B2324:B2340 B276:B288 B1638:B1661 B1236:B1347 B554:B615 B291:B302">
    <cfRule type="duplicateValues" dxfId="0" priority="369"/>
  </conditionalFormatting>
  <conditionalFormatting sqref="B2446:B2522 B2263:B2267 B1915:B1919 B1:B23 B176:B179 B1056:B1069 B107:B174 B367:B370 B1035 B385:B386 B1018:B1021 B731:B788 B1350 B1023:B1033 B372:B381 B1071:B1135 B813:B814 B624:B629 B944:B962 B512:B552 B388:B427 B720:B729 B1691:B1797 B1923:B1955 B1957:B1971 B1973:B2011 B1907:B1913 B1799:B1825 B1881:B1905 B617:B622 B1352:B1398 B817 B714:B718 B1139:B1154 B637:B712 B631:B635 B1828:B1844 B811 B2032:B2104 B2204:B2213 B2146:B2170 B2227:B2261 B2110:B2138 B2225 B2106:B2108 B2172:B2202 B429:B510 B2140:B2144 B1663:B1676 B790:B809 B1678:B1689 B357:B364 B819:B934 B2270:B2322 B2356:B2366 B1037:B1054 B1400:B1458 B1156:B1218 B964:B1015 B1460:B1465 B1467:B1472 B2015:B2030 B1846:B1879 B1474:B1575 B2215:B2223 B1220:B1234 B936:B942 B2368:B2444 B2342:B2354 B25:B98 B342:B355 B181:B274 B1577:B1636 B304:B340 B2324:B2340 B276:B288 B1638:B1661 B1236:B1347 B554:B615 B291:B302">
    <cfRule type="duplicateValues" dxfId="0" priority="368"/>
  </conditionalFormatting>
  <conditionalFormatting sqref="B1:B23 B176:B179 B107:B128 B130:B174 B181:B221 B25:B98 B223:B274 B304:B311 B276:B288 B291:B302">
    <cfRule type="duplicateValues" dxfId="0" priority="2"/>
  </conditionalFormatting>
  <conditionalFormatting sqref="B2424:B2438 B1331 B2277 B2295:B2322 B2356:B2366 B2368:B2422 B2342:B2354 B2324:B2340">
    <cfRule type="duplicateValues" dxfId="0" priority="363"/>
  </conditionalFormatting>
  <conditionalFormatting sqref="B1915:B1919 B1746:B1789 B1828:B1838 B1840:B1844 B1791:B1797 B1923:B1955 B1957:B1971 B1973:B2011 B2032:B2036 B1907:B1913 B1799:B1825 B1881:B1905 B2015:B2030 B1846:B1879">
    <cfRule type="duplicateValues" dxfId="0" priority="276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2026-02-25T14:55:47Z</dcterms:created>
  <dcterms:modified xsi:type="dcterms:W3CDTF">2026-02-25T15:00:14Z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CB87BC5273992DAA63FF9E697985ADC1_41</vt:lpwstr>
  </property>
  <property fmtid="{D5CDD505-2E9C-101B-9397-08002B2CF9AE}" pid="3" name="KSOProductBuildVer">
    <vt:lpwstr>1033-12.1.23155.23155</vt:lpwstr>
  </property>
</Properties>
</file>