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C3" i="1" l="1"/>
  <c r="D3" i="1"/>
  <c r="B3" i="1"/>
  <c r="A3" i="1"/>
</calcChain>
</file>

<file path=xl/sharedStrings.xml><?xml version="1.0" encoding="utf-8"?>
<sst xmlns="http://schemas.openxmlformats.org/spreadsheetml/2006/main" count="2" uniqueCount="2">
  <si>
    <t>optical fiber</t>
    <phoneticPr fontId="1" type="noConversion"/>
  </si>
  <si>
    <t>左邊多挖1.9右邊多挖1.7，測試公差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</si>
</sst>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3" borderId="1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5" sqref="G5"/>
    </sheetView>
  </sheetViews>
  <sheetFormatPr defaultRowHeight="16.2" x14ac:dyDescent="0.3"/>
  <cols>
    <col min="8" max="8" width="21.33203125" customWidth="1"/>
  </cols>
  <sheetData>
    <row r="1" spans="1:8" ht="16.8" thickBot="1" x14ac:dyDescent="0.3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3">
      <c r="A2" s="3">
        <v>2.96</v>
      </c>
      <c r="B2" s="3">
        <v>2.2000000000000002</v>
      </c>
      <c r="C2" s="3">
        <v>2.04</v>
      </c>
      <c r="D2" s="3">
        <v>1.42</v>
      </c>
      <c r="E2" s="3">
        <v>1.42</v>
      </c>
      <c r="F2" s="5" t="s">
        <v>1</v>
      </c>
      <c r="G2" s="5"/>
      <c r="H2" s="5"/>
    </row>
    <row r="3" spans="1:8" x14ac:dyDescent="0.3">
      <c r="A3" s="3">
        <f>A2+0.4</f>
        <v>3.36</v>
      </c>
      <c r="B3" s="3">
        <f>B2+0.4</f>
        <v>2.6</v>
      </c>
      <c r="C3" s="3">
        <f>C2+0.4</f>
        <v>2.44</v>
      </c>
      <c r="D3" s="3">
        <f>D2+0.4</f>
        <v>1.8199999999999998</v>
      </c>
      <c r="E3" s="3">
        <v>1.82</v>
      </c>
      <c r="F3" s="4"/>
      <c r="G3" s="4"/>
      <c r="H3" s="4"/>
    </row>
  </sheetData>
  <mergeCells count="2">
    <mergeCell ref="A1:H1"/>
    <mergeCell ref="F2:H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2016-03-08T04:13:30Z</dcterms:modified>
</cp:coreProperties>
</file>