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<sst xmlns="http://schemas.openxmlformats.org/spreadsheetml/2006/main" count="35247" uniqueCount="3038">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</sst>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701833954"/>
        <c:axId val="2061620398"/>
      </c:barChart>
      <c:catAx>
        <c:axId val="701833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61620398"/>
      </c:catAx>
      <c:valAx>
        <c:axId val="20616203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18339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759444316"/>
        <c:axId val="1673571680"/>
      </c:barChart>
      <c:catAx>
        <c:axId val="7594443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673571680"/>
      </c:catAx>
      <c:valAx>
        <c:axId val="1673571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94443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008334677"/>
        <c:axId val="562058591"/>
      </c:lineChart>
      <c:catAx>
        <c:axId val="1008334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562058591"/>
      </c:catAx>
      <c:valAx>
        <c:axId val="562058591"/>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83346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2081800801"/>
        <c:axId val="1945923499"/>
      </c:barChart>
      <c:catAx>
        <c:axId val="20818008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945923499"/>
      </c:catAx>
      <c:valAx>
        <c:axId val="19459234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1800801"/>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603361973"/>
        <c:axId val="793722906"/>
      </c:barChart>
      <c:catAx>
        <c:axId val="6033619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793722906"/>
      </c:catAx>
      <c:valAx>
        <c:axId val="7937229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361973"/>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972500130"/>
        <c:axId val="172764225"/>
      </c:barChart>
      <c:catAx>
        <c:axId val="19725001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72764225"/>
      </c:catAx>
      <c:valAx>
        <c:axId val="1727642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2500130"/>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674409716"/>
        <c:axId val="1634732887"/>
      </c:barChart>
      <c:catAx>
        <c:axId val="16744097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34732887"/>
      </c:catAx>
      <c:valAx>
        <c:axId val="16347328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4409716"/>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527508283"/>
        <c:axId val="2039750013"/>
      </c:barChart>
      <c:catAx>
        <c:axId val="5275082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39750013"/>
      </c:catAx>
      <c:valAx>
        <c:axId val="20397500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7508283"/>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835027958"/>
        <c:axId val="1710342517"/>
      </c:barChart>
      <c:catAx>
        <c:axId val="835027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710342517"/>
      </c:catAx>
      <c:valAx>
        <c:axId val="1710342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502795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735330080"/>
        <c:axId val="1146662288"/>
      </c:barChart>
      <c:catAx>
        <c:axId val="1735330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146662288"/>
      </c:catAx>
      <c:valAx>
        <c:axId val="11466622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533008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792889998"/>
        <c:axId val="1815134520"/>
      </c:barChart>
      <c:catAx>
        <c:axId val="1792889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815134520"/>
      </c:catAx>
      <c:valAx>
        <c:axId val="1815134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2889998"/>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759739935"/>
        <c:axId val="126598438"/>
      </c:lineChart>
      <c:catAx>
        <c:axId val="759739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26598438"/>
      </c:catAx>
      <c:valAx>
        <c:axId val="126598438"/>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9739935"/>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557933635"/>
        <c:axId val="2142122321"/>
      </c:barChart>
      <c:catAx>
        <c:axId val="5579336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142122321"/>
      </c:catAx>
      <c:valAx>
        <c:axId val="21421223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7933635"/>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911203863"/>
        <c:axId val="1800522488"/>
      </c:barChart>
      <c:catAx>
        <c:axId val="9112038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800522488"/>
      </c:catAx>
      <c:valAx>
        <c:axId val="18005224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1203863"/>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419550236"/>
        <c:axId val="88651846"/>
      </c:barChart>
      <c:catAx>
        <c:axId val="4195502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88651846"/>
      </c:catAx>
      <c:valAx>
        <c:axId val="886518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9550236"/>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2145102988"/>
        <c:axId val="144325024"/>
      </c:barChart>
      <c:catAx>
        <c:axId val="21451029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44325024"/>
      </c:catAx>
      <c:valAx>
        <c:axId val="1443250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5102988"/>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977251601"/>
        <c:axId val="1924084474"/>
      </c:barChart>
      <c:catAx>
        <c:axId val="9772516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24084474"/>
      </c:catAx>
      <c:valAx>
        <c:axId val="19240844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7251601"/>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742247788"/>
        <c:axId val="2043153466"/>
      </c:barChart>
      <c:catAx>
        <c:axId val="17422477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43153466"/>
      </c:catAx>
      <c:valAx>
        <c:axId val="20431534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2247788"/>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876389297"/>
        <c:axId val="1956836077"/>
      </c:barChart>
      <c:catAx>
        <c:axId val="876389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956836077"/>
      </c:catAx>
      <c:valAx>
        <c:axId val="19568360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6389297"/>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