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5c9c93821b495e/桌面/demo/"/>
    </mc:Choice>
  </mc:AlternateContent>
  <xr:revisionPtr revIDLastSave="4" documentId="8_{4506D1FA-7DD6-4AB3-81EF-270598D26917}" xr6:coauthVersionLast="47" xr6:coauthVersionMax="47" xr10:uidLastSave="{AEBAD939-53BE-44CC-B52F-64387E59AA6C}"/>
  <bookViews>
    <workbookView xWindow="-110" yWindow="-110" windowWidth="25820" windowHeight="15500" xr2:uid="{E97BD86E-5896-4EDF-9729-DC18B0087C68}"/>
  </bookViews>
  <sheets>
    <sheet name="表1" sheetId="2" r:id="rId1"/>
    <sheet name="Sheet1" sheetId="1" r:id="rId2"/>
  </sheets>
  <definedNames>
    <definedName name="ExternalData_1" localSheetId="0" hidden="1">'表1'!$A$1:$C$13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B3" i="1"/>
  <c r="C3" i="1"/>
  <c r="D3" i="1"/>
  <c r="B4" i="1"/>
  <c r="C4" i="1"/>
  <c r="D4" i="1"/>
  <c r="B5" i="1"/>
  <c r="C5" i="1"/>
  <c r="D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76A178-B038-4575-8026-B2A9FA488BB9}" keepAlive="1" name="查询 - 表1" description="与工作簿中“表1”查询的连接。" type="5" refreshedVersion="8" background="1" saveData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<sst xmlns="http://schemas.openxmlformats.org/spreadsheetml/2006/main" count="35" uniqueCount="18">
  <si>
    <t>水果</t>
    <phoneticPr fontId="1" type="noConversion"/>
  </si>
  <si>
    <t>苹果</t>
    <phoneticPr fontId="1" type="noConversion"/>
  </si>
  <si>
    <t>香蕉</t>
    <phoneticPr fontId="1" type="noConversion"/>
  </si>
  <si>
    <t>橘子</t>
    <phoneticPr fontId="1" type="noConversion"/>
  </si>
  <si>
    <t>菠萝</t>
    <phoneticPr fontId="1" type="noConversion"/>
  </si>
  <si>
    <t>2021年</t>
    <phoneticPr fontId="1" type="noConversion"/>
  </si>
  <si>
    <t>2022年</t>
    <phoneticPr fontId="1" type="noConversion"/>
  </si>
  <si>
    <t>2023年</t>
    <phoneticPr fontId="1" type="noConversion"/>
  </si>
  <si>
    <t>水果</t>
  </si>
  <si>
    <t>属性</t>
  </si>
  <si>
    <t>值</t>
  </si>
  <si>
    <t>苹果</t>
  </si>
  <si>
    <t>2021年</t>
  </si>
  <si>
    <t>2022年</t>
  </si>
  <si>
    <t>2023年</t>
  </si>
  <si>
    <t>香蕉</t>
  </si>
  <si>
    <t>橘子</t>
  </si>
  <si>
    <t>菠萝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</si>
</sst>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苹果</c:v>
                </c:pt>
                <c:pt idx="1">
                  <c:v>香蕉</c:v>
                </c:pt>
                <c:pt idx="2">
                  <c:v>橘子</c:v>
                </c:pt>
                <c:pt idx="3">
                  <c:v>菠萝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17</c:v>
                </c:pt>
                <c:pt idx="1">
                  <c:v>21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2-4945-BDC7-D0555777D0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苹果</c:v>
                </c:pt>
                <c:pt idx="1">
                  <c:v>香蕉</c:v>
                </c:pt>
                <c:pt idx="2">
                  <c:v>橘子</c:v>
                </c:pt>
                <c:pt idx="3">
                  <c:v>菠萝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12</c:v>
                </c:pt>
                <c:pt idx="1">
                  <c:v>29</c:v>
                </c:pt>
                <c:pt idx="2">
                  <c:v>29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2-4945-BDC7-D0555777D0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苹果</c:v>
                </c:pt>
                <c:pt idx="1">
                  <c:v>香蕉</c:v>
                </c:pt>
                <c:pt idx="2">
                  <c:v>橘子</c:v>
                </c:pt>
                <c:pt idx="3">
                  <c:v>菠萝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25</c:v>
                </c:pt>
                <c:pt idx="1">
                  <c:v>14</c:v>
                </c:pt>
                <c:pt idx="2">
                  <c:v>11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2-4945-BDC7-D0555777D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944752"/>
        <c:axId val="1094956656"/>
      </c:barChart>
      <c:catAx>
        <c:axId val="10949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956656"/>
        <c:crosses val="autoZero"/>
        <c:auto val="1"/>
        <c:lblAlgn val="ctr"/>
        <c:lblOffset val="100"/>
        <c:noMultiLvlLbl val="0"/>
      </c:catAx>
      <c:valAx>
        <c:axId val="10949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9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155575</xdr:rowOff>
    </xdr:from>
    <xdr:to>
      <xdr:col>12</xdr:col>
      <xdr:colOff>292100</xdr:colOff>
      <xdr:row>21</xdr:row>
      <xdr:rowOff>53975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43636A-C837-A54A-5FB1-850A2B2AC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E859E8-3AE0-4A8D-8098-514DC9B51654}" autoFormatId="16" applyNumberFormats="0" applyBorderFormats="0" applyFontFormats="0" applyPatternFormats="0" applyAlignmentFormats="0" applyWidthHeightFormats="0">
  <queryTableRefresh nextId="4">
    <queryTableFields count="3">
      <queryTableField id="1" name="水果" tableColumnId="1"/>
      <queryTableField id="2" name="属性" tableColumnId="2"/>
      <queryTableField id="3" name="值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64FA33-EFC9-4455-A329-8D0289B4956F}" name="表1_" displayName="表1_" ref="A1:C13" tableType="queryTable" totalsRowShown="0">
  <autoFilter ref="A1:C13" xr:uid="{0464FA33-EFC9-4455-A329-8D0289B4956F}"/>
  <tableColumns count="3">
    <tableColumn id="1" xr3:uid="{03F1D8A1-1590-468B-9D2C-F9CE7A423D9B}" uniqueName="1" name="水果" queryTableFieldId="1" dataDxfId="1"/>
    <tableColumn id="2" xr3:uid="{913FE041-9283-4213-9A4B-E94C8FB352A3}" uniqueName="2" name="属性" queryTableFieldId="2" dataDxfId="0"/>
    <tableColumn id="3" xr3:uid="{362D204E-91BC-4597-BD93-A126B96E01F3}" uniqueName="3" name="值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A41FDF-F6E1-4429-AAAC-35B53E94E3EB}" name="表1" displayName="表1" ref="A1:D5" totalsRowShown="0">
  <autoFilter ref="A1:D5" xr:uid="{BDA41FDF-F6E1-4429-AAAC-35B53E94E3EB}"/>
  <tableColumns count="4">
    <tableColumn id="1" xr3:uid="{654F5DA0-CD27-4C61-A7C8-680F63062F95}" name="水果"/>
    <tableColumn id="2" xr3:uid="{6614B08A-28AC-4FCC-A6F1-A103D338FB24}" name="2021年">
      <calculatedColumnFormula xml:space="preserve"> RANDBETWEEN(10,30)</calculatedColumnFormula>
    </tableColumn>
    <tableColumn id="3" xr3:uid="{3F813882-2636-46EF-A7C4-D90F41604D8B}" name="2022年">
      <calculatedColumnFormula xml:space="preserve"> RANDBETWEEN(10,30)</calculatedColumnFormula>
    </tableColumn>
    <tableColumn id="4" xr3:uid="{D44DF0B6-3B3F-45CC-A4F8-9910B58C2569}" name="2023年">
      <calculatedColumnFormula xml:space="preserve"> RANDBETWEEN(10,30)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D73E-1A40-4F75-A4F5-64020EE251A1}">
  <dimension ref="A1:C13"/>
  <sheetViews>
    <sheetView tabSelected="1" workbookViewId="0">
      <selection activeCell="G9" sqref="G9"/>
    </sheetView>
  </sheetViews>
  <sheetFormatPr defaultRowHeight="14" x14ac:dyDescent="0.3"/>
  <cols>
    <col min="1" max="1" width="6.9140625" bestFit="1" customWidth="1"/>
    <col min="2" max="2" width="7" bestFit="1" customWidth="1"/>
    <col min="3" max="3" width="5.08203125" bestFit="1" customWidth="1"/>
  </cols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 s="1" t="s">
        <v>11</v>
      </c>
      <c r="B2" s="1" t="s">
        <v>12</v>
      </c>
      <c r="C2">
        <v>16</v>
      </c>
    </row>
    <row r="3" spans="1:3" x14ac:dyDescent="0.3">
      <c r="A3" s="1" t="s">
        <v>11</v>
      </c>
      <c r="B3" s="1" t="s">
        <v>13</v>
      </c>
      <c r="C3">
        <v>29</v>
      </c>
    </row>
    <row r="4" spans="1:3" x14ac:dyDescent="0.3">
      <c r="A4" s="1" t="s">
        <v>11</v>
      </c>
      <c r="B4" s="1" t="s">
        <v>14</v>
      </c>
      <c r="C4">
        <v>11</v>
      </c>
    </row>
    <row r="5" spans="1:3" x14ac:dyDescent="0.3">
      <c r="A5" s="1" t="s">
        <v>15</v>
      </c>
      <c r="B5" s="1" t="s">
        <v>12</v>
      </c>
      <c r="C5">
        <v>18</v>
      </c>
    </row>
    <row r="6" spans="1:3" x14ac:dyDescent="0.3">
      <c r="A6" s="1" t="s">
        <v>15</v>
      </c>
      <c r="B6" s="1" t="s">
        <v>13</v>
      </c>
      <c r="C6">
        <v>27</v>
      </c>
    </row>
    <row r="7" spans="1:3" x14ac:dyDescent="0.3">
      <c r="A7" s="1" t="s">
        <v>15</v>
      </c>
      <c r="B7" s="1" t="s">
        <v>14</v>
      </c>
      <c r="C7">
        <v>24</v>
      </c>
    </row>
    <row r="8" spans="1:3" x14ac:dyDescent="0.3">
      <c r="A8" s="1" t="s">
        <v>16</v>
      </c>
      <c r="B8" s="1" t="s">
        <v>12</v>
      </c>
      <c r="C8">
        <v>19</v>
      </c>
    </row>
    <row r="9" spans="1:3" x14ac:dyDescent="0.3">
      <c r="A9" s="1" t="s">
        <v>16</v>
      </c>
      <c r="B9" s="1" t="s">
        <v>13</v>
      </c>
      <c r="C9">
        <v>21</v>
      </c>
    </row>
    <row r="10" spans="1:3" x14ac:dyDescent="0.3">
      <c r="A10" s="1" t="s">
        <v>16</v>
      </c>
      <c r="B10" s="1" t="s">
        <v>14</v>
      </c>
      <c r="C10">
        <v>12</v>
      </c>
    </row>
    <row r="11" spans="1:3" x14ac:dyDescent="0.3">
      <c r="A11" s="1" t="s">
        <v>17</v>
      </c>
      <c r="B11" s="1" t="s">
        <v>12</v>
      </c>
      <c r="C11">
        <v>30</v>
      </c>
    </row>
    <row r="12" spans="1:3" x14ac:dyDescent="0.3">
      <c r="A12" s="1" t="s">
        <v>17</v>
      </c>
      <c r="B12" s="1" t="s">
        <v>13</v>
      </c>
      <c r="C12">
        <v>21</v>
      </c>
    </row>
    <row r="13" spans="1:3" x14ac:dyDescent="0.3">
      <c r="A13" s="1" t="s">
        <v>17</v>
      </c>
      <c r="B13" s="1" t="s">
        <v>14</v>
      </c>
      <c r="C13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7FF2-4F0B-4992-AABF-28A1002DA2BB}">
  <dimension ref="A1:D5"/>
  <sheetViews>
    <sheetView workbookViewId="0">
      <selection sqref="A1:D5"/>
    </sheetView>
  </sheetViews>
  <sheetFormatPr defaultRowHeight="14" x14ac:dyDescent="0.3"/>
  <sheetData>
    <row r="1" spans="1:4" x14ac:dyDescent="0.3">
      <c r="A1" t="s">
        <v>0</v>
      </c>
      <c r="B1" t="s">
        <v>5</v>
      </c>
      <c r="C1" t="s">
        <v>6</v>
      </c>
      <c r="D1" t="s">
        <v>7</v>
      </c>
    </row>
    <row r="2" spans="1:4" x14ac:dyDescent="0.3">
      <c r="A2" t="s">
        <v>1</v>
      </c>
      <c r="B2">
        <f t="shared" ref="B2:D5" ca="1" si="0" xml:space="preserve"> RANDBETWEEN(10,30)</f>
        <v>17</v>
      </c>
      <c r="C2">
        <f t="shared" ca="1" si="0"/>
        <v>12</v>
      </c>
      <c r="D2">
        <f t="shared" ca="1" si="0"/>
        <v>25</v>
      </c>
    </row>
    <row r="3" spans="1:4" x14ac:dyDescent="0.3">
      <c r="A3" t="s">
        <v>2</v>
      </c>
      <c r="B3">
        <f t="shared" ca="1" si="0"/>
        <v>21</v>
      </c>
      <c r="C3">
        <f t="shared" ca="1" si="0"/>
        <v>29</v>
      </c>
      <c r="D3">
        <f t="shared" ca="1" si="0"/>
        <v>14</v>
      </c>
    </row>
    <row r="4" spans="1:4" x14ac:dyDescent="0.3">
      <c r="A4" t="s">
        <v>3</v>
      </c>
      <c r="B4">
        <f t="shared" ca="1" si="0"/>
        <v>14</v>
      </c>
      <c r="C4">
        <f t="shared" ca="1" si="0"/>
        <v>29</v>
      </c>
      <c r="D4">
        <f t="shared" ca="1" si="0"/>
        <v>11</v>
      </c>
    </row>
    <row r="5" spans="1:4" x14ac:dyDescent="0.3">
      <c r="A5" t="s">
        <v>4</v>
      </c>
      <c r="B5">
        <f t="shared" ca="1" si="0"/>
        <v>14</v>
      </c>
      <c r="C5">
        <f t="shared" ca="1" si="0"/>
        <v>24</v>
      </c>
      <c r="D5">
        <f t="shared" ca="1" si="0"/>
        <v>17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O n s z W G 6 7 / s W m A A A A 9 w A A A B I A H A B D b 2 5 m a W c v U G F j a 2 F n Z S 5 4 b W w g o h g A K K A U A A A A A A A A A A A A A A A A A A A A A A A A A A A A h Y 8 x D o I w G E a v Q r r T l h q D I T 9 l Y B V j Y m J c m 1 K h E Y q h x R K v 5 u C R v I I k i r o 5 f i 9 v e N / j d o d s b J v g o n q r O 5 O i C F M U K C O 7 U p s q R Y M 7 h i u U c d g K e R K V C i b Z 2 G S 0 Z Y p q 5 8 4 J I d 5 7 7 B e 4 6 y v C K I 3 I o V j v Z K 1 a g T 6 y / i + H 2 l g n j F S I w / 4 V w x m O W I x j R p c 4 A j J T K L T 5 G m w K x h T I D 4 R 8 a N z Q K 3 6 t w 3 w D Z J 5 A 3 i f 4 E 1 B L A w Q U A A I A C A A 6 e z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n s z W N W p 8 D U E A Q A A d g E A A B M A H A B G b 3 J t d W x h c y 9 T Z W N 0 a W 9 u M S 5 t I K I Y A C i g F A A A A A A A A A A A A A A A A A A A A A A A A A A A A C t O T S 7 J z M 9 T C I b Q h t a 8 X L x c x R m J R a k p C i 8 W r j B U s F X I S S 3 h 5 V I A g m e 7 J g C 5 r h X J q T l 6 z q V F R a l 5 J e H 5 R d l J + f n Z G p r V 0 X 6 J u a m 2 S i B N S r G 1 0 c 7 5 e S V A B b E 6 U L 2 z t z y b s v P 5 r J b n G 3 c / n d c N N C c k M S k n V S + k K D G v O C 2 / K N c 5 P 6 c 0 N y + k s i C 1 W A N o k U 5 1 t d K z D V u e z Z u j p K N Q A h R V K E m t K K n V U a h W M j I w M n y 6 c w t Q 3 D O v x M x E D 6 Q H J m G E S 8 I Y Q 6 J W E + q 0 l w 1 t L x v 6 X y x v A 7 r u a c d 0 u N N C 8 w o y y / J L / E s y U o s g r g O 6 D N U b I M O h r g R a p P R 0 4 7 x n D c u V Q K y G P U q a v F y Z e V i t s A Y A U E s B A i 0 A F A A C A A g A O n s z W G 6 7 / s W m A A A A 9 w A A A B I A A A A A A A A A A A A A A A A A A A A A A E N v b m Z p Z y 9 Q Y W N r Y W d l L n h t b F B L A Q I t A B Q A A g A I A D p 7 M 1 g P y u m r p A A A A O k A A A A T A A A A A A A A A A A A A A A A A P I A A A B b Q 2 9 u d G V u d F 9 U e X B l c 1 0 u e G 1 s U E s B A i 0 A F A A C A A g A O n s z W N W p 8 D U E A Q A A d g E A A B M A A A A A A A A A A A A A A A A A 4 w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A k A A A A A A A D a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T J j M j R l Z S 0 w O W E w L T Q 1 M j Y t O W N h Z C 1 k Z D U 4 Y m V j O G M 3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6 K G o M V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D c 6 M j U 6 N T M u N D E w N j A w M l o i I C 8 + P E V u d H J 5 I F R 5 c G U 9 I k Z p b G x D b 2 x 1 b W 5 U e X B l c y I g V m F s d W U 9 I n N C Z 1 l E I i A v P j x F b n R y e S B U e X B l P S J G a W x s Q 2 9 s d W 1 u T m F t Z X M i I F Z h b H V l P S J z W y Z x d W 9 0 O + a w t O a e n C Z x d W 9 0 O y w m c X V v d D v l s Z 7 m g K c m c X V v d D s s J n F 1 b 3 Q 7 5 Y C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M S 9 B d X R v U m V t b 3 Z l Z E N v b H V t b n M x L n v m s L T m n p w s M H 0 m c X V v d D s s J n F 1 b 3 Q 7 U 2 V j d G l v b j E v 6 K G o M S 9 B d X R v U m V t b 3 Z l Z E N v b H V t b n M x L n v l s Z 7 m g K c s M X 0 m c X V v d D s s J n F 1 b 3 Q 7 U 2 V j d G l v b j E v 6 K G o M S 9 B d X R v U m V t b 3 Z l Z E N v b H V t b n M x L n v l g L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K G o M S 9 B d X R v U m V t b 3 Z l Z E N v b H V t b n M x L n v m s L T m n p w s M H 0 m c X V v d D s s J n F 1 b 3 Q 7 U 2 V j d G l v b j E v 6 K G o M S 9 B d X R v U m V t b 3 Z l Z E N v b H V t b n M x L n v l s Z 7 m g K c s M X 0 m c X V v d D s s J n F 1 b 3 Q 7 U 2 V j d G l v b j E v 6 K G o M S 9 B d X R v U m V t b 3 Z l Z E N v b H V t b n M x L n v l g L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M S V B O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O S U 4 M C U 4 N i V F O S U 4 M C U 4 R i V F O C V B N y U 4 N i V F N y U 5 Q S U 4 N C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y C 6 H T r p 2 T o l 8 5 5 S U 3 I G P A A A A A A I A A A A A A B B m A A A A A Q A A I A A A A O N M n K t B 4 5 x 2 B w / 3 8 X 1 / 9 J e K V o D 0 C y 2 L O n a p / 5 b g u h 3 p A A A A A A 6 A A A A A A g A A I A A A A G D h y G D v a 0 x h V c M 1 i M M y 7 w 1 0 H / f j U O M 5 m I Z b m X J 6 z q p W U A A A A L 5 y Q 3 D s h I v A w Z I K H 8 / 0 H O b b Y j T Y W B H B 9 F l 6 V + + Q R A Z D x a p 1 o X 4 K P 0 x + x e 9 p J d Q i A S z U 0 P N I E 1 P 6 Q k t q f G s t y y w Z P F B 6 1 3 1 w o r M H y 3 8 a N e 7 H Q A A A A M A / n l O u / a 5 Q e S l 3 x H N 5 O G I U 7 Q p k 8 1 h M w s e E 4 e U 0 4 g 4 3 K V p + q 4 I F r t v t x A u / O U 2 o i G q m D n s Z H R d n I z z a A Y h i R H 0 = < / D a t a M a s h u p > 
</file>

<file path=customXml/itemProps1.xml><?xml version="1.0" encoding="utf-8"?>
<ds:datastoreItem xmlns:ds="http://schemas.openxmlformats.org/officeDocument/2006/customXml" ds:itemID="{8C322E41-CB11-4AFB-B485-23FE015653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奎 郑</dc:creator>
  <cp:lastModifiedBy>奎 郑</cp:lastModifiedBy>
  <dcterms:created xsi:type="dcterms:W3CDTF">2024-01-19T07:17:52Z</dcterms:created>
  <dcterms:modified xsi:type="dcterms:W3CDTF">2024-01-19T07:26:39Z</dcterms:modified>
</cp:coreProperties>
</file>