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Users\thecr\OneDrive\Pulpit\"/>
    </mc:Choice>
  </mc:AlternateContent>
  <xr:revisionPtr revIDLastSave="0" documentId="13_ncr:1_{08F5D275-17B3-4415-AC37-6A940A1ADEB9}" xr6:coauthVersionLast="47" xr6:coauthVersionMax="47" xr10:uidLastSave="{00000000-0000-0000-0000-000000000000}"/>
  <bookViews>
    <workbookView xWindow="-120" yWindow="-120" windowWidth="38640" windowHeight="21120" xr2:uid="{DF4A159A-C851-424A-BC98-3629865BC59C}"/>
  </bookViews>
  <sheets>
    <sheet name="Arkusz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4" i="3"/>
  <c r="C3" i="3"/>
  <c r="C2" i="3"/>
  <c r="A3" i="3" s="1"/>
  <c r="B3" i="3" l="1"/>
  <c r="A4" i="3" s="1"/>
  <c r="B4" i="3" l="1"/>
  <c r="A5" i="3" l="1"/>
  <c r="B5" i="3"/>
  <c r="A6" i="3" l="1"/>
  <c r="B6" i="3"/>
  <c r="B7" i="3" s="1"/>
  <c r="A7" i="3" l="1"/>
  <c r="A8" i="3" s="1"/>
  <c r="B8" i="3" l="1"/>
  <c r="A9" i="3"/>
  <c r="B9" i="3"/>
  <c r="A10" i="3" l="1"/>
  <c r="B10" i="3"/>
  <c r="A11" i="3" l="1"/>
  <c r="B11" i="3"/>
  <c r="B12" i="3" l="1"/>
  <c r="A12" i="3"/>
  <c r="B13" i="3" l="1"/>
  <c r="A13" i="3"/>
  <c r="A14" i="3" l="1"/>
  <c r="B14" i="3"/>
  <c r="A15" i="3" l="1"/>
  <c r="B15" i="3"/>
  <c r="B16" i="3" l="1"/>
  <c r="A16" i="3"/>
  <c r="B17" i="3" l="1"/>
  <c r="A17" i="3"/>
  <c r="A18" i="3" l="1"/>
  <c r="B18" i="3"/>
  <c r="A19" i="3" l="1"/>
  <c r="B19" i="3"/>
  <c r="B20" i="3" l="1"/>
  <c r="A20" i="3"/>
  <c r="B21" i="3" l="1"/>
  <c r="A21" i="3"/>
  <c r="B22" i="3" l="1"/>
  <c r="A22" i="3"/>
  <c r="A23" i="3" l="1"/>
  <c r="B23" i="3"/>
  <c r="A24" i="3" l="1"/>
  <c r="B24" i="3"/>
  <c r="A25" i="3" l="1"/>
  <c r="B25" i="3"/>
  <c r="A26" i="3" l="1"/>
  <c r="B26" i="3"/>
  <c r="B27" i="3" l="1"/>
  <c r="A27" i="3"/>
  <c r="A28" i="3" l="1"/>
  <c r="B28" i="3"/>
  <c r="B29" i="3" l="1"/>
  <c r="A29" i="3"/>
  <c r="A30" i="3" l="1"/>
  <c r="B30" i="3"/>
  <c r="A31" i="3" l="1"/>
  <c r="B31" i="3"/>
  <c r="A32" i="3" l="1"/>
  <c r="B32" i="3"/>
  <c r="B33" i="3" l="1"/>
  <c r="A33" i="3"/>
  <c r="B34" i="3" l="1"/>
  <c r="A34" i="3"/>
  <c r="A35" i="3" l="1"/>
  <c r="B35" i="3"/>
  <c r="A36" i="3" l="1"/>
  <c r="B36" i="3"/>
  <c r="B37" i="3" l="1"/>
  <c r="A37" i="3"/>
  <c r="A38" i="3" l="1"/>
  <c r="B38" i="3"/>
  <c r="A39" i="3" l="1"/>
  <c r="B39" i="3"/>
  <c r="A40" i="3" l="1"/>
  <c r="B40" i="3"/>
  <c r="A41" i="3" l="1"/>
  <c r="B41" i="3"/>
  <c r="A42" i="3" l="1"/>
  <c r="B42" i="3"/>
  <c r="B43" i="3" l="1"/>
  <c r="A43" i="3"/>
  <c r="A44" i="3" l="1"/>
  <c r="B44" i="3"/>
  <c r="B45" i="3" l="1"/>
  <c r="A45" i="3"/>
  <c r="A46" i="3" l="1"/>
  <c r="B46" i="3"/>
  <c r="B47" i="3" l="1"/>
  <c r="A47" i="3"/>
  <c r="A48" i="3" l="1"/>
  <c r="B48" i="3"/>
  <c r="B49" i="3" l="1"/>
  <c r="A49" i="3"/>
  <c r="A50" i="3" l="1"/>
  <c r="B50" i="3"/>
  <c r="A51" i="3" l="1"/>
  <c r="B51" i="3"/>
  <c r="A52" i="3" l="1"/>
  <c r="B52" i="3"/>
  <c r="B53" i="3" l="1"/>
  <c r="A53" i="3"/>
  <c r="B54" i="3" l="1"/>
  <c r="A54" i="3"/>
  <c r="A55" i="3" l="1"/>
  <c r="B55" i="3"/>
  <c r="B56" i="3" l="1"/>
  <c r="A56" i="3"/>
  <c r="A57" i="3" l="1"/>
  <c r="B57" i="3"/>
  <c r="A58" i="3" l="1"/>
  <c r="B58" i="3"/>
  <c r="A59" i="3" l="1"/>
  <c r="B59" i="3"/>
  <c r="B60" i="3" l="1"/>
  <c r="A60" i="3"/>
  <c r="B61" i="3" l="1"/>
  <c r="A61" i="3"/>
  <c r="B62" i="3" l="1"/>
  <c r="A62" i="3"/>
  <c r="A63" i="3" l="1"/>
  <c r="B63" i="3"/>
  <c r="A64" i="3" l="1"/>
  <c r="B64" i="3"/>
  <c r="A65" i="3" l="1"/>
  <c r="B65" i="3"/>
  <c r="A66" i="3" l="1"/>
  <c r="B66" i="3"/>
  <c r="A67" i="3" l="1"/>
  <c r="B67" i="3"/>
  <c r="A68" i="3" l="1"/>
  <c r="B68" i="3"/>
  <c r="B69" i="3" l="1"/>
  <c r="A69" i="3"/>
  <c r="A70" i="3" l="1"/>
  <c r="B70" i="3"/>
  <c r="A71" i="3" l="1"/>
  <c r="B71" i="3"/>
  <c r="B72" i="3" l="1"/>
  <c r="A72" i="3"/>
  <c r="A73" i="3" l="1"/>
  <c r="B73" i="3"/>
  <c r="A74" i="3" l="1"/>
  <c r="B74" i="3"/>
  <c r="B75" i="3" l="1"/>
  <c r="A75" i="3"/>
  <c r="B76" i="3" l="1"/>
  <c r="A76" i="3"/>
  <c r="B77" i="3" l="1"/>
  <c r="A77" i="3"/>
  <c r="A78" i="3" l="1"/>
  <c r="B78" i="3"/>
  <c r="A79" i="3" l="1"/>
  <c r="B79" i="3"/>
  <c r="A80" i="3" l="1"/>
  <c r="B80" i="3"/>
  <c r="B81" i="3" l="1"/>
  <c r="A81" i="3"/>
  <c r="A82" i="3" l="1"/>
  <c r="B82" i="3"/>
  <c r="A83" i="3" l="1"/>
  <c r="B83" i="3"/>
  <c r="A84" i="3" l="1"/>
  <c r="B84" i="3"/>
  <c r="A85" i="3" l="1"/>
  <c r="B85" i="3"/>
  <c r="A86" i="3" l="1"/>
  <c r="B86" i="3"/>
  <c r="B87" i="3" l="1"/>
  <c r="A87" i="3"/>
  <c r="B88" i="3" l="1"/>
  <c r="A88" i="3"/>
  <c r="A89" i="3" l="1"/>
  <c r="B89" i="3"/>
  <c r="B90" i="3" l="1"/>
  <c r="A90" i="3"/>
  <c r="A91" i="3" l="1"/>
  <c r="B91" i="3"/>
  <c r="A92" i="3" l="1"/>
  <c r="B92" i="3"/>
  <c r="B93" i="3" l="1"/>
  <c r="A93" i="3"/>
  <c r="A94" i="3" l="1"/>
  <c r="B94" i="3"/>
  <c r="A95" i="3" l="1"/>
  <c r="B95" i="3"/>
  <c r="A96" i="3" l="1"/>
  <c r="B96" i="3"/>
  <c r="B97" i="3" l="1"/>
  <c r="A97" i="3"/>
  <c r="B98" i="3" l="1"/>
  <c r="A98" i="3"/>
  <c r="B99" i="3" l="1"/>
  <c r="A99" i="3"/>
  <c r="A100" i="3" l="1"/>
  <c r="B100" i="3"/>
  <c r="B101" i="3" l="1"/>
  <c r="A101" i="3"/>
  <c r="A102" i="3" l="1"/>
  <c r="B102" i="3"/>
  <c r="A103" i="3" l="1"/>
  <c r="B103" i="3"/>
  <c r="A104" i="3" l="1"/>
  <c r="B104" i="3"/>
  <c r="B105" i="3" l="1"/>
  <c r="A105" i="3"/>
  <c r="A106" i="3" l="1"/>
  <c r="B106" i="3"/>
  <c r="A107" i="3" l="1"/>
  <c r="B107" i="3"/>
  <c r="A108" i="3" l="1"/>
  <c r="B108" i="3"/>
  <c r="B109" i="3" l="1"/>
  <c r="A109" i="3"/>
  <c r="A110" i="3" l="1"/>
  <c r="B110" i="3"/>
  <c r="A111" i="3" l="1"/>
  <c r="B111" i="3"/>
  <c r="A112" i="3" l="1"/>
  <c r="B112" i="3"/>
  <c r="B113" i="3" s="1"/>
  <c r="A113" i="3" l="1"/>
  <c r="A114" i="3"/>
  <c r="B114" i="3"/>
  <c r="A115" i="3" l="1"/>
  <c r="B115" i="3"/>
  <c r="A116" i="3" l="1"/>
  <c r="B116" i="3"/>
  <c r="B117" i="3" l="1"/>
  <c r="A117" i="3"/>
  <c r="A118" i="3" l="1"/>
  <c r="B118" i="3"/>
  <c r="A119" i="3" l="1"/>
  <c r="B119" i="3"/>
  <c r="A120" i="3" l="1"/>
  <c r="B120" i="3"/>
  <c r="A121" i="3" l="1"/>
  <c r="B121" i="3"/>
  <c r="B122" i="3" l="1"/>
  <c r="A122" i="3"/>
  <c r="A123" i="3" l="1"/>
  <c r="B123" i="3"/>
  <c r="B124" i="3" l="1"/>
  <c r="A124" i="3"/>
  <c r="B125" i="3" l="1"/>
  <c r="A125" i="3"/>
  <c r="A126" i="3" l="1"/>
  <c r="B126" i="3"/>
  <c r="A127" i="3" l="1"/>
  <c r="B127" i="3"/>
  <c r="B128" i="3" l="1"/>
  <c r="A128" i="3"/>
  <c r="A129" i="3" l="1"/>
  <c r="B129" i="3"/>
  <c r="B130" i="3" l="1"/>
  <c r="A130" i="3"/>
  <c r="B131" i="3" l="1"/>
  <c r="A131" i="3"/>
  <c r="A132" i="3" l="1"/>
  <c r="B132" i="3"/>
  <c r="B133" i="3" l="1"/>
  <c r="A133" i="3"/>
  <c r="A134" i="3" l="1"/>
  <c r="B134" i="3"/>
  <c r="B135" i="3" l="1"/>
  <c r="A135" i="3"/>
  <c r="A136" i="3" l="1"/>
  <c r="B136" i="3"/>
  <c r="B137" i="3" l="1"/>
  <c r="A137" i="3"/>
  <c r="A138" i="3" l="1"/>
  <c r="B138" i="3"/>
  <c r="B139" i="3" l="1"/>
  <c r="A139" i="3"/>
  <c r="A140" i="3" l="1"/>
  <c r="B140" i="3"/>
  <c r="B141" i="3" l="1"/>
  <c r="A141" i="3"/>
  <c r="B142" i="3" l="1"/>
  <c r="A142" i="3"/>
  <c r="A143" i="3" l="1"/>
  <c r="B143" i="3"/>
  <c r="A144" i="3" l="1"/>
  <c r="B144" i="3"/>
  <c r="A145" i="3" l="1"/>
  <c r="B145" i="3"/>
  <c r="A146" i="3" l="1"/>
  <c r="B146" i="3"/>
  <c r="B147" i="3" l="1"/>
  <c r="A147" i="3"/>
  <c r="A148" i="3" l="1"/>
  <c r="B148" i="3"/>
  <c r="B149" i="3" l="1"/>
  <c r="A149" i="3"/>
  <c r="A150" i="3" l="1"/>
  <c r="B150" i="3"/>
  <c r="A151" i="3" l="1"/>
  <c r="B151" i="3"/>
  <c r="A152" i="3" l="1"/>
  <c r="B152" i="3"/>
  <c r="A153" i="3" l="1"/>
  <c r="B153" i="3"/>
  <c r="A154" i="3" l="1"/>
  <c r="B154" i="3"/>
  <c r="B155" i="3" l="1"/>
  <c r="A155" i="3"/>
  <c r="A156" i="3" l="1"/>
  <c r="B156" i="3"/>
  <c r="B157" i="3" l="1"/>
  <c r="A157" i="3"/>
  <c r="A158" i="3" l="1"/>
  <c r="B158" i="3"/>
  <c r="A159" i="3" l="1"/>
  <c r="B159" i="3"/>
  <c r="B160" i="3" l="1"/>
  <c r="A160" i="3"/>
  <c r="A161" i="3" l="1"/>
  <c r="B161" i="3"/>
  <c r="A162" i="3" l="1"/>
  <c r="B162" i="3"/>
  <c r="A163" i="3" l="1"/>
  <c r="B163" i="3"/>
  <c r="B164" i="3" l="1"/>
  <c r="A164" i="3"/>
  <c r="B165" i="3" l="1"/>
  <c r="A165" i="3"/>
  <c r="A166" i="3" l="1"/>
  <c r="B166" i="3"/>
  <c r="B167" i="3" l="1"/>
  <c r="A167" i="3"/>
  <c r="A168" i="3" l="1"/>
  <c r="B168" i="3"/>
  <c r="A169" i="3" l="1"/>
  <c r="B169" i="3"/>
  <c r="A170" i="3" l="1"/>
  <c r="B170" i="3"/>
  <c r="A171" i="3" l="1"/>
  <c r="B171" i="3"/>
  <c r="B172" i="3" l="1"/>
  <c r="A172" i="3"/>
  <c r="B173" i="3" l="1"/>
  <c r="A173" i="3"/>
  <c r="A174" i="3" l="1"/>
  <c r="B174" i="3"/>
  <c r="A175" i="3" l="1"/>
  <c r="B175" i="3"/>
  <c r="B176" i="3" l="1"/>
  <c r="A176" i="3"/>
  <c r="B177" i="3" l="1"/>
  <c r="A177" i="3"/>
  <c r="A178" i="3" l="1"/>
  <c r="B178" i="3"/>
  <c r="A179" i="3" l="1"/>
  <c r="B179" i="3"/>
  <c r="A180" i="3" l="1"/>
  <c r="B180" i="3"/>
  <c r="B181" i="3" l="1"/>
  <c r="A181" i="3"/>
  <c r="A182" i="3" l="1"/>
  <c r="B182" i="3"/>
  <c r="A183" i="3" l="1"/>
  <c r="B183" i="3"/>
  <c r="A184" i="3" l="1"/>
  <c r="B184" i="3"/>
  <c r="A185" i="3" l="1"/>
  <c r="B185" i="3"/>
  <c r="A186" i="3" l="1"/>
  <c r="B186" i="3"/>
  <c r="B187" i="3" l="1"/>
  <c r="A187" i="3"/>
  <c r="A188" i="3" l="1"/>
  <c r="B188" i="3"/>
  <c r="B189" i="3" l="1"/>
  <c r="A189" i="3"/>
  <c r="A190" i="3" l="1"/>
  <c r="B190" i="3"/>
  <c r="B191" i="3" l="1"/>
  <c r="A191" i="3"/>
  <c r="A192" i="3" l="1"/>
  <c r="B192" i="3"/>
  <c r="A193" i="3" l="1"/>
  <c r="B193" i="3"/>
  <c r="A194" i="3" l="1"/>
  <c r="B194" i="3"/>
  <c r="A195" i="3" l="1"/>
  <c r="B195" i="3"/>
  <c r="B196" i="3" l="1"/>
  <c r="A196" i="3"/>
  <c r="A197" i="3" l="1"/>
  <c r="B197" i="3"/>
  <c r="A198" i="3" l="1"/>
  <c r="B198" i="3"/>
  <c r="B199" i="3" l="1"/>
  <c r="A199" i="3"/>
  <c r="B200" i="3" l="1"/>
  <c r="A200" i="3"/>
  <c r="A201" i="3" l="1"/>
  <c r="B201" i="3"/>
  <c r="B202" i="3" l="1"/>
  <c r="A202" i="3"/>
  <c r="A203" i="3" l="1"/>
  <c r="B203" i="3"/>
  <c r="A204" i="3" l="1"/>
  <c r="B204" i="3"/>
  <c r="A205" i="3" l="1"/>
  <c r="B205" i="3"/>
  <c r="A206" i="3" l="1"/>
  <c r="B206" i="3"/>
  <c r="B207" i="3" l="1"/>
  <c r="A207" i="3"/>
  <c r="A208" i="3" l="1"/>
  <c r="B208" i="3"/>
  <c r="A209" i="3" l="1"/>
  <c r="B209" i="3"/>
  <c r="A210" i="3" l="1"/>
  <c r="B210" i="3"/>
  <c r="A211" i="3" l="1"/>
  <c r="B211" i="3"/>
  <c r="A212" i="3" l="1"/>
  <c r="B212" i="3"/>
  <c r="B213" i="3" l="1"/>
  <c r="A213" i="3"/>
  <c r="A214" i="3" l="1"/>
  <c r="B214" i="3"/>
  <c r="A215" i="3" l="1"/>
  <c r="B215" i="3"/>
  <c r="A216" i="3" l="1"/>
  <c r="B216" i="3"/>
  <c r="A217" i="3" l="1"/>
  <c r="B217" i="3"/>
  <c r="B218" i="3" l="1"/>
  <c r="A218" i="3"/>
  <c r="B219" i="3" l="1"/>
  <c r="A219" i="3"/>
  <c r="A220" i="3" l="1"/>
  <c r="B220" i="3"/>
  <c r="B221" i="3" l="1"/>
  <c r="A221" i="3"/>
  <c r="A222" i="3" l="1"/>
  <c r="B222" i="3"/>
  <c r="A223" i="3" l="1"/>
  <c r="B223" i="3"/>
  <c r="A224" i="3" l="1"/>
  <c r="B224" i="3"/>
  <c r="A225" i="3" l="1"/>
  <c r="B225" i="3"/>
  <c r="A226" i="3" l="1"/>
  <c r="B226" i="3"/>
  <c r="B227" i="3" l="1"/>
  <c r="A227" i="3"/>
  <c r="A228" i="3" l="1"/>
  <c r="B228" i="3"/>
  <c r="B229" i="3" l="1"/>
  <c r="A229" i="3"/>
  <c r="A230" i="3" l="1"/>
  <c r="B230" i="3"/>
  <c r="A231" i="3" l="1"/>
  <c r="B231" i="3"/>
  <c r="A232" i="3" l="1"/>
  <c r="B232" i="3"/>
  <c r="A233" i="3" l="1"/>
  <c r="B233" i="3"/>
  <c r="A234" i="3" l="1"/>
  <c r="B234" i="3"/>
  <c r="A235" i="3" l="1"/>
  <c r="B235" i="3"/>
  <c r="A236" i="3" l="1"/>
  <c r="B236" i="3"/>
  <c r="B237" i="3" l="1"/>
  <c r="A237" i="3"/>
  <c r="A238" i="3"/>
  <c r="B238" i="3"/>
  <c r="B239" i="3" l="1"/>
  <c r="A239" i="3"/>
  <c r="A240" i="3" l="1"/>
  <c r="B240" i="3"/>
  <c r="A241" i="3" l="1"/>
  <c r="B241" i="3"/>
  <c r="B242" i="3" l="1"/>
  <c r="A242" i="3"/>
  <c r="A243" i="3" l="1"/>
  <c r="B243" i="3"/>
  <c r="B244" i="3" l="1"/>
  <c r="A244" i="3"/>
  <c r="B245" i="3" l="1"/>
  <c r="A245" i="3"/>
  <c r="A246" i="3" l="1"/>
  <c r="B246" i="3"/>
  <c r="B247" i="3" s="1"/>
  <c r="A247" i="3" l="1"/>
  <c r="B248" i="3"/>
  <c r="A248" i="3"/>
  <c r="A249" i="3" l="1"/>
  <c r="B249" i="3"/>
  <c r="A250" i="3" l="1"/>
  <c r="B250" i="3"/>
  <c r="A251" i="3" l="1"/>
  <c r="B251" i="3"/>
  <c r="B252" i="3" l="1"/>
  <c r="A252" i="3"/>
  <c r="B253" i="3" l="1"/>
  <c r="A253" i="3"/>
  <c r="A254" i="3" l="1"/>
  <c r="B254" i="3"/>
  <c r="A255" i="3" l="1"/>
  <c r="B255" i="3"/>
  <c r="A256" i="3" l="1"/>
  <c r="B256" i="3"/>
  <c r="B257" i="3" l="1"/>
  <c r="A257" i="3"/>
  <c r="B258" i="3" l="1"/>
  <c r="A258" i="3"/>
  <c r="B259" i="3" l="1"/>
  <c r="A259" i="3"/>
  <c r="B260" i="3" l="1"/>
  <c r="A260" i="3"/>
  <c r="B261" i="3" l="1"/>
  <c r="A261" i="3"/>
  <c r="A262" i="3" l="1"/>
  <c r="B262" i="3"/>
  <c r="A263" i="3" l="1"/>
  <c r="B263" i="3"/>
  <c r="B264" i="3" s="1"/>
  <c r="A264" i="3" l="1"/>
  <c r="B265" i="3"/>
  <c r="A265" i="3"/>
  <c r="B266" i="3" l="1"/>
  <c r="A266" i="3"/>
  <c r="B267" i="3" l="1"/>
  <c r="A267" i="3"/>
  <c r="B268" i="3" l="1"/>
  <c r="A268" i="3"/>
  <c r="B269" i="3" l="1"/>
  <c r="A269" i="3"/>
  <c r="A270" i="3" l="1"/>
  <c r="B270" i="3"/>
  <c r="B271" i="3" l="1"/>
  <c r="A271" i="3"/>
  <c r="A272" i="3" l="1"/>
  <c r="B272" i="3"/>
  <c r="A273" i="3" l="1"/>
  <c r="B273" i="3"/>
  <c r="A274" i="3" l="1"/>
  <c r="B274" i="3"/>
  <c r="A275" i="3" l="1"/>
  <c r="B275" i="3"/>
  <c r="A276" i="3" l="1"/>
  <c r="B276" i="3"/>
  <c r="A277" i="3" l="1"/>
  <c r="B277" i="3"/>
  <c r="B278" i="3" l="1"/>
  <c r="A278" i="3"/>
  <c r="A279" i="3" l="1"/>
  <c r="B279" i="3"/>
  <c r="A280" i="3" l="1"/>
  <c r="B280" i="3"/>
  <c r="A281" i="3" l="1"/>
  <c r="B281" i="3"/>
  <c r="B282" i="3" l="1"/>
  <c r="A282" i="3"/>
  <c r="A283" i="3" l="1"/>
  <c r="B283" i="3"/>
  <c r="B284" i="3" l="1"/>
  <c r="A284" i="3"/>
  <c r="B285" i="3" l="1"/>
  <c r="A285" i="3"/>
  <c r="A286" i="3" l="1"/>
  <c r="B286" i="3"/>
  <c r="B287" i="3" l="1"/>
  <c r="A287" i="3"/>
  <c r="A288" i="3" l="1"/>
  <c r="B288" i="3"/>
  <c r="B289" i="3" l="1"/>
  <c r="A289" i="3"/>
  <c r="B290" i="3" l="1"/>
  <c r="A290" i="3"/>
  <c r="A291" i="3" l="1"/>
  <c r="B291" i="3"/>
  <c r="A292" i="3" l="1"/>
  <c r="B292" i="3"/>
  <c r="B293" i="3" l="1"/>
  <c r="A293" i="3"/>
  <c r="B294" i="3" l="1"/>
  <c r="A294" i="3"/>
  <c r="A295" i="3" l="1"/>
  <c r="B295" i="3"/>
  <c r="A296" i="3" l="1"/>
  <c r="B296" i="3"/>
  <c r="A297" i="3" l="1"/>
  <c r="B297" i="3"/>
  <c r="B298" i="3" l="1"/>
  <c r="A298" i="3"/>
  <c r="A299" i="3" l="1"/>
  <c r="B299" i="3"/>
  <c r="B300" i="3" l="1"/>
  <c r="A300" i="3"/>
  <c r="B301" i="3" l="1"/>
  <c r="A301" i="3"/>
  <c r="A302" i="3" l="1"/>
  <c r="B302" i="3"/>
  <c r="B303" i="3" l="1"/>
  <c r="A303" i="3"/>
  <c r="A304" i="3" l="1"/>
  <c r="B304" i="3"/>
  <c r="A305" i="3" l="1"/>
  <c r="B305" i="3"/>
  <c r="A306" i="3" l="1"/>
  <c r="B306" i="3"/>
  <c r="A307" i="3" l="1"/>
  <c r="B307" i="3"/>
  <c r="A308" i="3" l="1"/>
  <c r="B308" i="3"/>
  <c r="B309" i="3" l="1"/>
  <c r="A309" i="3"/>
  <c r="A310" i="3" l="1"/>
  <c r="B310" i="3"/>
  <c r="A311" i="3" l="1"/>
  <c r="B311" i="3"/>
  <c r="B312" i="3" l="1"/>
  <c r="A312" i="3"/>
  <c r="A313" i="3" l="1"/>
  <c r="B313" i="3"/>
  <c r="A314" i="3" l="1"/>
  <c r="B314" i="3"/>
  <c r="B315" i="3" l="1"/>
  <c r="A315" i="3"/>
  <c r="B316" i="3" l="1"/>
  <c r="A316" i="3"/>
  <c r="A317" i="3" l="1"/>
  <c r="B317" i="3"/>
  <c r="A318" i="3" l="1"/>
  <c r="B318" i="3"/>
  <c r="B319" i="3" l="1"/>
  <c r="A319" i="3"/>
  <c r="A320" i="3" l="1"/>
  <c r="B320" i="3"/>
  <c r="B321" i="3" l="1"/>
  <c r="A321" i="3"/>
  <c r="A322" i="3" l="1"/>
  <c r="B322" i="3"/>
  <c r="A323" i="3" l="1"/>
  <c r="B323" i="3"/>
  <c r="A324" i="3" l="1"/>
  <c r="B324" i="3"/>
  <c r="B325" i="3" l="1"/>
  <c r="A325" i="3"/>
  <c r="A326" i="3" l="1"/>
  <c r="B326" i="3"/>
  <c r="A327" i="3" l="1"/>
  <c r="B327" i="3"/>
  <c r="B328" i="3" l="1"/>
  <c r="A328" i="3"/>
  <c r="A329" i="3" l="1"/>
  <c r="B329" i="3"/>
  <c r="A330" i="3" l="1"/>
  <c r="B330" i="3"/>
  <c r="B331" i="3" l="1"/>
  <c r="A331" i="3"/>
  <c r="A332" i="3" l="1"/>
  <c r="B332" i="3"/>
  <c r="B333" i="3" l="1"/>
  <c r="A333" i="3"/>
  <c r="B334" i="3" l="1"/>
  <c r="A334" i="3"/>
  <c r="A335" i="3" l="1"/>
  <c r="B335" i="3"/>
  <c r="A336" i="3" l="1"/>
  <c r="B336" i="3"/>
  <c r="A337" i="3" l="1"/>
  <c r="B337" i="3"/>
  <c r="B338" i="3" l="1"/>
  <c r="A338" i="3"/>
  <c r="B339" i="3" l="1"/>
  <c r="A339" i="3"/>
  <c r="A340" i="3" l="1"/>
  <c r="B340" i="3"/>
  <c r="B341" i="3" l="1"/>
  <c r="A341" i="3"/>
  <c r="B342" i="3" l="1"/>
  <c r="A342" i="3"/>
  <c r="A343" i="3" l="1"/>
  <c r="B343" i="3"/>
  <c r="A344" i="3" l="1"/>
  <c r="B344" i="3"/>
  <c r="B345" i="3" l="1"/>
  <c r="A345" i="3"/>
  <c r="A346" i="3" l="1"/>
  <c r="B346" i="3"/>
  <c r="A347" i="3" l="1"/>
  <c r="B347" i="3"/>
  <c r="B348" i="3" l="1"/>
  <c r="A348" i="3"/>
  <c r="B349" i="3" l="1"/>
  <c r="A349" i="3"/>
  <c r="A350" i="3" l="1"/>
  <c r="B350" i="3"/>
  <c r="A351" i="3" l="1"/>
  <c r="B351" i="3"/>
  <c r="A352" i="3" l="1"/>
  <c r="B352" i="3"/>
  <c r="A353" i="3" l="1"/>
  <c r="B353" i="3"/>
  <c r="B354" i="3" l="1"/>
  <c r="A354" i="3"/>
  <c r="A355" i="3" l="1"/>
  <c r="B355" i="3"/>
  <c r="B356" i="3" l="1"/>
  <c r="A356" i="3"/>
  <c r="A357" i="3" l="1"/>
  <c r="B357" i="3"/>
  <c r="B358" i="3" l="1"/>
  <c r="A358" i="3"/>
  <c r="B359" i="3" l="1"/>
  <c r="A359" i="3"/>
  <c r="A360" i="3" l="1"/>
  <c r="B360" i="3"/>
  <c r="B361" i="3" l="1"/>
  <c r="A361" i="3"/>
  <c r="A362" i="3" l="1"/>
  <c r="B362" i="3"/>
  <c r="A363" i="3" l="1"/>
  <c r="B363" i="3"/>
  <c r="A364" i="3" l="1"/>
  <c r="B364" i="3"/>
  <c r="B365" i="3" l="1"/>
  <c r="A365" i="3"/>
  <c r="A366" i="3" l="1"/>
  <c r="B366" i="3"/>
  <c r="A367" i="3" l="1"/>
  <c r="B367" i="3"/>
  <c r="A368" i="3" l="1"/>
  <c r="B368" i="3"/>
  <c r="A369" i="3" l="1"/>
  <c r="B369" i="3"/>
  <c r="A370" i="3" l="1"/>
  <c r="B370" i="3"/>
  <c r="A371" i="3" l="1"/>
  <c r="B371" i="3"/>
  <c r="A372" i="3" l="1"/>
  <c r="B372" i="3"/>
  <c r="B373" i="3" l="1"/>
  <c r="A373" i="3"/>
  <c r="A374" i="3" l="1"/>
  <c r="B374" i="3"/>
  <c r="A375" i="3" l="1"/>
  <c r="B375" i="3"/>
  <c r="A376" i="3" l="1"/>
  <c r="B376" i="3"/>
  <c r="B377" i="3" l="1"/>
  <c r="A377" i="3"/>
  <c r="B378" i="3" l="1"/>
  <c r="A378" i="3"/>
  <c r="A379" i="3" l="1"/>
  <c r="B379" i="3"/>
  <c r="A380" i="3" l="1"/>
  <c r="B380" i="3"/>
  <c r="B381" i="3" l="1"/>
  <c r="A381" i="3"/>
  <c r="A382" i="3" l="1"/>
  <c r="B382" i="3"/>
  <c r="A383" i="3" l="1"/>
  <c r="B383" i="3"/>
  <c r="A384" i="3" l="1"/>
  <c r="B384" i="3"/>
  <c r="A385" i="3" l="1"/>
  <c r="B385" i="3"/>
  <c r="A386" i="3" l="1"/>
  <c r="B386" i="3"/>
  <c r="B387" i="3" s="1"/>
  <c r="A387" i="3" l="1"/>
  <c r="B388" i="3"/>
  <c r="A388" i="3"/>
  <c r="A389" i="3" l="1"/>
  <c r="B389" i="3"/>
  <c r="A390" i="3" l="1"/>
  <c r="B390" i="3"/>
  <c r="B391" i="3" l="1"/>
  <c r="A391" i="3"/>
  <c r="A392" i="3" l="1"/>
  <c r="B392" i="3"/>
  <c r="B393" i="3" l="1"/>
  <c r="A393" i="3"/>
  <c r="A394" i="3" l="1"/>
  <c r="B394" i="3"/>
  <c r="A395" i="3" l="1"/>
  <c r="B395" i="3"/>
  <c r="B396" i="3" l="1"/>
  <c r="A396" i="3"/>
  <c r="B397" i="3" l="1"/>
  <c r="A397" i="3"/>
  <c r="A398" i="3" l="1"/>
  <c r="B398" i="3"/>
  <c r="A399" i="3" l="1"/>
  <c r="B399" i="3"/>
  <c r="A400" i="3" l="1"/>
  <c r="B400" i="3"/>
  <c r="A401" i="3" l="1"/>
  <c r="B401" i="3"/>
  <c r="A402" i="3" l="1"/>
  <c r="B402" i="3"/>
  <c r="A403" i="3" l="1"/>
  <c r="B403" i="3"/>
  <c r="A404" i="3" l="1"/>
  <c r="B404" i="3"/>
  <c r="B405" i="3" l="1"/>
  <c r="A405" i="3"/>
  <c r="B406" i="3" l="1"/>
  <c r="A406" i="3"/>
  <c r="A407" i="3" l="1"/>
  <c r="B407" i="3"/>
  <c r="A408" i="3" l="1"/>
  <c r="B408" i="3"/>
  <c r="B409" i="3" s="1"/>
  <c r="A409" i="3" l="1"/>
  <c r="B410" i="3"/>
  <c r="A410" i="3"/>
  <c r="A411" i="3" l="1"/>
  <c r="B411" i="3"/>
  <c r="B412" i="3" l="1"/>
  <c r="A412" i="3"/>
  <c r="A413" i="3" l="1"/>
  <c r="B413" i="3"/>
  <c r="A414" i="3" l="1"/>
  <c r="B414" i="3"/>
  <c r="A415" i="3" l="1"/>
  <c r="B415" i="3"/>
  <c r="A416" i="3" l="1"/>
  <c r="B416" i="3"/>
  <c r="A417" i="3" l="1"/>
  <c r="B417" i="3"/>
  <c r="A418" i="3" l="1"/>
  <c r="B418" i="3"/>
  <c r="B419" i="3" l="1"/>
  <c r="A419" i="3"/>
  <c r="A420" i="3" l="1"/>
  <c r="B420" i="3"/>
  <c r="B421" i="3" l="1"/>
  <c r="A421" i="3"/>
  <c r="A422" i="3" l="1"/>
  <c r="B422" i="3"/>
  <c r="A423" i="3" l="1"/>
  <c r="B423" i="3"/>
  <c r="A424" i="3" l="1"/>
  <c r="B424" i="3"/>
  <c r="A425" i="3" l="1"/>
  <c r="B425" i="3"/>
  <c r="A426" i="3" l="1"/>
  <c r="B426" i="3"/>
  <c r="A427" i="3" l="1"/>
  <c r="B427" i="3"/>
  <c r="A428" i="3" l="1"/>
  <c r="B428" i="3"/>
  <c r="B429" i="3" l="1"/>
  <c r="A429" i="3"/>
  <c r="B430" i="3" l="1"/>
  <c r="A430" i="3"/>
  <c r="B431" i="3" l="1"/>
  <c r="A431" i="3"/>
  <c r="A432" i="3" l="1"/>
  <c r="B432" i="3"/>
  <c r="A433" i="3" l="1"/>
  <c r="B433" i="3"/>
  <c r="A434" i="3" l="1"/>
  <c r="B434" i="3"/>
  <c r="B435" i="3" l="1"/>
  <c r="A435" i="3"/>
  <c r="A436" i="3" l="1"/>
  <c r="B436" i="3"/>
  <c r="A437" i="3" l="1"/>
  <c r="B437" i="3"/>
  <c r="A438" i="3" l="1"/>
  <c r="B438" i="3"/>
  <c r="A439" i="3" l="1"/>
  <c r="B439" i="3"/>
  <c r="A440" i="3" l="1"/>
  <c r="B440" i="3"/>
  <c r="A441" i="3" l="1"/>
  <c r="B441" i="3"/>
  <c r="A442" i="3" l="1"/>
  <c r="B442" i="3"/>
  <c r="A443" i="3" l="1"/>
  <c r="B443" i="3"/>
  <c r="A444" i="3" l="1"/>
  <c r="B444" i="3"/>
  <c r="A445" i="3" l="1"/>
  <c r="B445" i="3"/>
  <c r="A446" i="3" l="1"/>
  <c r="B446" i="3"/>
  <c r="A447" i="3" l="1"/>
  <c r="B447" i="3"/>
  <c r="A448" i="3" l="1"/>
  <c r="B448" i="3"/>
  <c r="A449" i="3" l="1"/>
  <c r="B449" i="3"/>
  <c r="A450" i="3" l="1"/>
  <c r="B450" i="3"/>
  <c r="A451" i="3" l="1"/>
  <c r="B451" i="3"/>
  <c r="B452" i="3" l="1"/>
  <c r="A452" i="3"/>
  <c r="B453" i="3" l="1"/>
  <c r="A453" i="3"/>
  <c r="A454" i="3" l="1"/>
  <c r="B454" i="3"/>
  <c r="B455" i="3" l="1"/>
  <c r="A455" i="3"/>
  <c r="A456" i="3" l="1"/>
  <c r="B456" i="3"/>
  <c r="A457" i="3" l="1"/>
  <c r="B457" i="3"/>
  <c r="A458" i="3" l="1"/>
  <c r="B458" i="3"/>
  <c r="A459" i="3" l="1"/>
  <c r="B459" i="3"/>
  <c r="B460" i="3" l="1"/>
  <c r="A460" i="3"/>
  <c r="B461" i="3" l="1"/>
  <c r="A461" i="3"/>
  <c r="A462" i="3" l="1"/>
  <c r="B462" i="3"/>
  <c r="A463" i="3" l="1"/>
  <c r="B463" i="3"/>
  <c r="B464" i="3" l="1"/>
  <c r="A464" i="3"/>
  <c r="A465" i="3" l="1"/>
  <c r="B465" i="3"/>
  <c r="A466" i="3" l="1"/>
  <c r="B466" i="3"/>
  <c r="A467" i="3" l="1"/>
  <c r="B467" i="3"/>
  <c r="A468" i="3" l="1"/>
  <c r="B468" i="3"/>
  <c r="B469" i="3" l="1"/>
  <c r="A469" i="3"/>
  <c r="A470" i="3" l="1"/>
  <c r="B470" i="3"/>
  <c r="A471" i="3" l="1"/>
  <c r="B471" i="3"/>
  <c r="A472" i="3" l="1"/>
  <c r="B472" i="3"/>
  <c r="B473" i="3" l="1"/>
  <c r="A473" i="3"/>
  <c r="B474" i="3" l="1"/>
  <c r="A474" i="3"/>
  <c r="A475" i="3" l="1"/>
  <c r="B475" i="3"/>
  <c r="B476" i="3" l="1"/>
  <c r="A476" i="3"/>
  <c r="A477" i="3" l="1"/>
  <c r="B477" i="3"/>
  <c r="A478" i="3" l="1"/>
  <c r="B478" i="3"/>
  <c r="B479" i="3" l="1"/>
  <c r="A479" i="3"/>
  <c r="A480" i="3" l="1"/>
  <c r="B480" i="3"/>
  <c r="B481" i="3" l="1"/>
  <c r="A481" i="3"/>
  <c r="A482" i="3" l="1"/>
  <c r="B482" i="3"/>
  <c r="A483" i="3" l="1"/>
  <c r="B483" i="3"/>
  <c r="A484" i="3" l="1"/>
  <c r="B484" i="3"/>
  <c r="B485" i="3" l="1"/>
  <c r="A485" i="3"/>
  <c r="B486" i="3" l="1"/>
  <c r="A486" i="3"/>
  <c r="A487" i="3" l="1"/>
  <c r="B487" i="3"/>
  <c r="B488" i="3" l="1"/>
  <c r="A488" i="3"/>
  <c r="A489" i="3" l="1"/>
  <c r="B489" i="3"/>
  <c r="A490" i="3" l="1"/>
  <c r="B490" i="3"/>
  <c r="A491" i="3" l="1"/>
  <c r="B491" i="3"/>
  <c r="B492" i="3" l="1"/>
  <c r="A492" i="3"/>
  <c r="B493" i="3" l="1"/>
  <c r="A493" i="3"/>
  <c r="A494" i="3" l="1"/>
  <c r="B494" i="3"/>
  <c r="A495" i="3" l="1"/>
  <c r="B495" i="3"/>
  <c r="A496" i="3" l="1"/>
  <c r="B496" i="3"/>
  <c r="A497" i="3" l="1"/>
  <c r="B497" i="3"/>
  <c r="A498" i="3" l="1"/>
  <c r="B498" i="3"/>
  <c r="A499" i="3" l="1"/>
  <c r="B499" i="3"/>
  <c r="A500" i="3" l="1"/>
  <c r="B500" i="3"/>
  <c r="A501" i="3" l="1"/>
  <c r="B501" i="3"/>
  <c r="A502" i="3" l="1"/>
  <c r="B502" i="3"/>
  <c r="A503" i="3" l="1"/>
  <c r="B503" i="3"/>
  <c r="B504" i="3" l="1"/>
  <c r="A504" i="3"/>
  <c r="A505" i="3" l="1"/>
  <c r="B505" i="3"/>
  <c r="B506" i="3" l="1"/>
  <c r="A506" i="3"/>
  <c r="A507" i="3" l="1"/>
  <c r="B507" i="3"/>
  <c r="A508" i="3" l="1"/>
  <c r="B508" i="3"/>
  <c r="B509" i="3" l="1"/>
  <c r="A509" i="3"/>
  <c r="B510" i="3" l="1"/>
  <c r="A510" i="3"/>
  <c r="A511" i="3" l="1"/>
  <c r="B511" i="3"/>
  <c r="A512" i="3" l="1"/>
  <c r="B512" i="3"/>
  <c r="A513" i="3" l="1"/>
  <c r="B513" i="3"/>
  <c r="A514" i="3" l="1"/>
  <c r="B514" i="3"/>
  <c r="A515" i="3" l="1"/>
  <c r="B515" i="3"/>
  <c r="B516" i="3" l="1"/>
  <c r="A516" i="3"/>
  <c r="A517" i="3" l="1"/>
  <c r="B517" i="3"/>
  <c r="A518" i="3" l="1"/>
  <c r="B518" i="3"/>
  <c r="A519" i="3" l="1"/>
  <c r="B519" i="3"/>
  <c r="A520" i="3" l="1"/>
  <c r="B520" i="3"/>
  <c r="A521" i="3" l="1"/>
  <c r="B521" i="3"/>
  <c r="A522" i="3" l="1"/>
  <c r="B522" i="3"/>
  <c r="A523" i="3" l="1"/>
  <c r="B523" i="3"/>
  <c r="A524" i="3" l="1"/>
  <c r="B524" i="3"/>
  <c r="B525" i="3" l="1"/>
  <c r="A525" i="3"/>
  <c r="A526" i="3" l="1"/>
  <c r="B526" i="3"/>
  <c r="B527" i="3" l="1"/>
  <c r="A527" i="3"/>
  <c r="A528" i="3" l="1"/>
  <c r="B528" i="3"/>
  <c r="A529" i="3" l="1"/>
  <c r="B529" i="3"/>
  <c r="A530" i="3" l="1"/>
  <c r="B530" i="3"/>
  <c r="B531" i="3" l="1"/>
  <c r="A531" i="3"/>
  <c r="A532" i="3" l="1"/>
  <c r="B532" i="3"/>
  <c r="B533" i="3" l="1"/>
  <c r="A533" i="3"/>
  <c r="A534" i="3" l="1"/>
  <c r="B534" i="3"/>
  <c r="A535" i="3" l="1"/>
  <c r="B535" i="3"/>
  <c r="A536" i="3" l="1"/>
  <c r="B536" i="3"/>
  <c r="A537" i="3" l="1"/>
  <c r="B537" i="3"/>
  <c r="B538" i="3" l="1"/>
  <c r="A538" i="3"/>
  <c r="B539" i="3" l="1"/>
  <c r="A539" i="3"/>
  <c r="A540" i="3" l="1"/>
  <c r="B540" i="3"/>
  <c r="B541" i="3" l="1"/>
  <c r="A541" i="3"/>
  <c r="A542" i="3" l="1"/>
  <c r="B542" i="3"/>
  <c r="B543" i="3" l="1"/>
  <c r="A543" i="3"/>
  <c r="A544" i="3" l="1"/>
  <c r="B544" i="3"/>
  <c r="A545" i="3" l="1"/>
  <c r="B545" i="3"/>
  <c r="A546" i="3" l="1"/>
  <c r="B546" i="3"/>
  <c r="B547" i="3" l="1"/>
  <c r="A547" i="3"/>
  <c r="A548" i="3" l="1"/>
  <c r="B548" i="3"/>
  <c r="B549" i="3" l="1"/>
  <c r="A549" i="3"/>
  <c r="A550" i="3" l="1"/>
  <c r="B550" i="3"/>
  <c r="A551" i="3" l="1"/>
  <c r="B551" i="3"/>
  <c r="A552" i="3" l="1"/>
  <c r="B552" i="3"/>
  <c r="B553" i="3" l="1"/>
  <c r="A553" i="3"/>
  <c r="A554" i="3" l="1"/>
  <c r="B554" i="3"/>
  <c r="B555" i="3" l="1"/>
  <c r="A555" i="3"/>
  <c r="A556" i="3" l="1"/>
  <c r="B556" i="3"/>
  <c r="B557" i="3" l="1"/>
  <c r="A557" i="3"/>
  <c r="A558" i="3" l="1"/>
  <c r="B558" i="3"/>
  <c r="A559" i="3" l="1"/>
  <c r="B559" i="3"/>
  <c r="A560" i="3" l="1"/>
  <c r="B560" i="3"/>
  <c r="A561" i="3" l="1"/>
  <c r="B561" i="3"/>
  <c r="A562" i="3" l="1"/>
  <c r="B562" i="3"/>
  <c r="A563" i="3" l="1"/>
  <c r="B563" i="3"/>
  <c r="A564" i="3" l="1"/>
  <c r="B564" i="3"/>
  <c r="A565" i="3" l="1"/>
  <c r="B565" i="3"/>
  <c r="B566" i="3" l="1"/>
  <c r="A566" i="3"/>
  <c r="B567" i="3" l="1"/>
  <c r="A567" i="3"/>
  <c r="A568" i="3" l="1"/>
  <c r="B568" i="3"/>
  <c r="A569" i="3" l="1"/>
  <c r="B569" i="3"/>
  <c r="A570" i="3" l="1"/>
  <c r="B570" i="3"/>
  <c r="A571" i="3" l="1"/>
  <c r="B571" i="3"/>
  <c r="A572" i="3" l="1"/>
  <c r="B572" i="3"/>
  <c r="B573" i="3" l="1"/>
  <c r="A573" i="3"/>
  <c r="A574" i="3" l="1"/>
  <c r="B574" i="3"/>
  <c r="B575" i="3" l="1"/>
  <c r="A575" i="3"/>
  <c r="A576" i="3" l="1"/>
  <c r="B576" i="3"/>
  <c r="A577" i="3" l="1"/>
  <c r="B577" i="3"/>
  <c r="A578" i="3" l="1"/>
  <c r="B578" i="3"/>
  <c r="A579" i="3" l="1"/>
  <c r="B579" i="3"/>
  <c r="B580" i="3" l="1"/>
  <c r="A580" i="3"/>
  <c r="B581" i="3" l="1"/>
  <c r="A581" i="3"/>
  <c r="B582" i="3" l="1"/>
  <c r="A582" i="3"/>
  <c r="A583" i="3" l="1"/>
  <c r="B583" i="3"/>
  <c r="A584" i="3" l="1"/>
  <c r="B584" i="3"/>
  <c r="A585" i="3" l="1"/>
  <c r="B585" i="3"/>
  <c r="B586" i="3" l="1"/>
  <c r="A586" i="3"/>
  <c r="A587" i="3" l="1"/>
  <c r="B587" i="3"/>
  <c r="A588" i="3" l="1"/>
  <c r="B588" i="3"/>
  <c r="B589" i="3" l="1"/>
  <c r="A589" i="3"/>
  <c r="A590" i="3" l="1"/>
  <c r="B590" i="3"/>
  <c r="B591" i="3" l="1"/>
  <c r="A591" i="3"/>
  <c r="B592" i="3" l="1"/>
  <c r="A592" i="3"/>
  <c r="A593" i="3" l="1"/>
  <c r="B593" i="3"/>
  <c r="A594" i="3" l="1"/>
  <c r="B594" i="3"/>
  <c r="A595" i="3" l="1"/>
  <c r="B595" i="3"/>
  <c r="A596" i="3" l="1"/>
  <c r="B596" i="3"/>
  <c r="B597" i="3" l="1"/>
  <c r="A597" i="3"/>
  <c r="B598" i="3" l="1"/>
  <c r="A598" i="3"/>
  <c r="A599" i="3" l="1"/>
  <c r="B599" i="3"/>
  <c r="A600" i="3" l="1"/>
  <c r="B600" i="3"/>
  <c r="A601" i="3" l="1"/>
  <c r="B601" i="3"/>
  <c r="B602" i="3" l="1"/>
  <c r="A602" i="3"/>
  <c r="A603" i="3" l="1"/>
  <c r="B603" i="3"/>
  <c r="A604" i="3" l="1"/>
  <c r="B604" i="3"/>
  <c r="A605" i="3" l="1"/>
  <c r="B605" i="3"/>
  <c r="B606" i="3" l="1"/>
  <c r="A606" i="3"/>
  <c r="A607" i="3" l="1"/>
  <c r="B607" i="3"/>
  <c r="A608" i="3" l="1"/>
  <c r="B608" i="3"/>
  <c r="A609" i="3" l="1"/>
  <c r="B609" i="3"/>
  <c r="B610" i="3" l="1"/>
  <c r="A610" i="3"/>
  <c r="B611" i="3" l="1"/>
  <c r="A611" i="3"/>
  <c r="A612" i="3" l="1"/>
  <c r="B612" i="3"/>
  <c r="B613" i="3" l="1"/>
  <c r="A613" i="3"/>
  <c r="A614" i="3" l="1"/>
  <c r="B614" i="3"/>
  <c r="A615" i="3" l="1"/>
  <c r="B615" i="3"/>
  <c r="A616" i="3" l="1"/>
  <c r="B616" i="3"/>
  <c r="B617" i="3" l="1"/>
  <c r="A617" i="3"/>
  <c r="A618" i="3" l="1"/>
  <c r="B618" i="3"/>
  <c r="A619" i="3" l="1"/>
  <c r="B619" i="3"/>
  <c r="A620" i="3" l="1"/>
  <c r="B620" i="3"/>
  <c r="B621" i="3" l="1"/>
  <c r="A621" i="3"/>
  <c r="A622" i="3" l="1"/>
  <c r="B622" i="3"/>
  <c r="B623" i="3" l="1"/>
  <c r="A623" i="3"/>
  <c r="B624" i="3" l="1"/>
  <c r="A624" i="3"/>
  <c r="A625" i="3" l="1"/>
  <c r="B625" i="3"/>
  <c r="B626" i="3" l="1"/>
  <c r="A626" i="3"/>
  <c r="B627" i="3" l="1"/>
  <c r="A627" i="3"/>
  <c r="B628" i="3" l="1"/>
  <c r="A628" i="3"/>
  <c r="B629" i="3" l="1"/>
  <c r="A629" i="3"/>
  <c r="B630" i="3" l="1"/>
  <c r="A630" i="3"/>
  <c r="A631" i="3" l="1"/>
  <c r="B631" i="3"/>
  <c r="A632" i="3" l="1"/>
  <c r="B632" i="3"/>
  <c r="A633" i="3" l="1"/>
  <c r="B633" i="3"/>
  <c r="A634" i="3" l="1"/>
  <c r="B634" i="3"/>
  <c r="B635" i="3" l="1"/>
  <c r="A635" i="3"/>
  <c r="A636" i="3" l="1"/>
  <c r="B636" i="3"/>
  <c r="A637" i="3" l="1"/>
  <c r="B637" i="3"/>
  <c r="A638" i="3" l="1"/>
  <c r="B638" i="3"/>
  <c r="A639" i="3" l="1"/>
  <c r="B639" i="3"/>
  <c r="B640" i="3" l="1"/>
  <c r="A640" i="3"/>
  <c r="A641" i="3" l="1"/>
  <c r="B641" i="3"/>
  <c r="A642" i="3" l="1"/>
  <c r="B642" i="3"/>
  <c r="A643" i="3" l="1"/>
  <c r="B643" i="3"/>
  <c r="A644" i="3" l="1"/>
  <c r="B644" i="3"/>
  <c r="B645" i="3" l="1"/>
  <c r="A645" i="3"/>
  <c r="A646" i="3" l="1"/>
  <c r="B646" i="3"/>
  <c r="A647" i="3" l="1"/>
  <c r="B647" i="3"/>
  <c r="B648" i="3" l="1"/>
  <c r="A648" i="3"/>
  <c r="A649" i="3" l="1"/>
  <c r="B649" i="3"/>
  <c r="A650" i="3" l="1"/>
  <c r="B650" i="3"/>
  <c r="A651" i="3" l="1"/>
  <c r="B651" i="3"/>
  <c r="B652" i="3" l="1"/>
  <c r="A652" i="3"/>
  <c r="B653" i="3" l="1"/>
  <c r="A653" i="3"/>
  <c r="B654" i="3" l="1"/>
  <c r="A654" i="3"/>
  <c r="A655" i="3" l="1"/>
  <c r="B655" i="3"/>
  <c r="A656" i="3" l="1"/>
  <c r="B656" i="3"/>
  <c r="A657" i="3" l="1"/>
  <c r="B657" i="3"/>
  <c r="A658" i="3" l="1"/>
  <c r="B658" i="3"/>
  <c r="A659" i="3" l="1"/>
  <c r="B659" i="3"/>
  <c r="A660" i="3" l="1"/>
  <c r="B660" i="3"/>
  <c r="B661" i="3" l="1"/>
  <c r="A661" i="3"/>
  <c r="A662" i="3" l="1"/>
  <c r="B662" i="3"/>
  <c r="A663" i="3" l="1"/>
  <c r="B663" i="3"/>
  <c r="B664" i="3" l="1"/>
  <c r="A664" i="3"/>
  <c r="A665" i="3" l="1"/>
  <c r="B665" i="3"/>
  <c r="A666" i="3" l="1"/>
  <c r="B666" i="3"/>
  <c r="A667" i="3" l="1"/>
  <c r="B667" i="3"/>
  <c r="A668" i="3" l="1"/>
  <c r="B668" i="3"/>
  <c r="B669" i="3" l="1"/>
  <c r="A669" i="3"/>
  <c r="B670" i="3" l="1"/>
  <c r="A670" i="3"/>
  <c r="B671" i="3" l="1"/>
  <c r="A671" i="3"/>
  <c r="B672" i="3" l="1"/>
  <c r="A672" i="3"/>
  <c r="B673" i="3" l="1"/>
  <c r="A673" i="3"/>
  <c r="B674" i="3" l="1"/>
  <c r="A674" i="3"/>
  <c r="A675" i="3" l="1"/>
  <c r="B675" i="3"/>
  <c r="A676" i="3" l="1"/>
  <c r="B676" i="3"/>
  <c r="B677" i="3" l="1"/>
  <c r="A677" i="3"/>
  <c r="A678" i="3" l="1"/>
  <c r="B678" i="3"/>
  <c r="A679" i="3" l="1"/>
  <c r="B679" i="3"/>
  <c r="A680" i="3" l="1"/>
  <c r="B680" i="3"/>
  <c r="A681" i="3" l="1"/>
  <c r="B681" i="3"/>
  <c r="A682" i="3" l="1"/>
  <c r="B682" i="3"/>
  <c r="A683" i="3" l="1"/>
  <c r="B683" i="3"/>
  <c r="A684" i="3" l="1"/>
  <c r="B684" i="3"/>
  <c r="B685" i="3" l="1"/>
  <c r="A685" i="3"/>
  <c r="A686" i="3" l="1"/>
  <c r="B686" i="3"/>
  <c r="A687" i="3" l="1"/>
  <c r="B687" i="3"/>
  <c r="A688" i="3" l="1"/>
  <c r="B688" i="3"/>
  <c r="B689" i="3" l="1"/>
  <c r="A689" i="3"/>
  <c r="A690" i="3" l="1"/>
  <c r="B690" i="3"/>
  <c r="A691" i="3" l="1"/>
  <c r="B691" i="3"/>
  <c r="A692" i="3" l="1"/>
  <c r="B692" i="3"/>
  <c r="A693" i="3" l="1"/>
  <c r="B693" i="3"/>
  <c r="B694" i="3" l="1"/>
  <c r="A694" i="3"/>
  <c r="B695" i="3" l="1"/>
  <c r="A695" i="3"/>
  <c r="A696" i="3" l="1"/>
  <c r="B696" i="3"/>
  <c r="A697" i="3" l="1"/>
  <c r="B697" i="3"/>
  <c r="A698" i="3" l="1"/>
  <c r="B698" i="3"/>
  <c r="A699" i="3" l="1"/>
  <c r="B699" i="3"/>
  <c r="A700" i="3" l="1"/>
  <c r="B700" i="3"/>
  <c r="A701" i="3" l="1"/>
  <c r="B701" i="3"/>
  <c r="B702" i="3" l="1"/>
  <c r="A702" i="3"/>
  <c r="A703" i="3" l="1"/>
  <c r="B703" i="3"/>
  <c r="A704" i="3" l="1"/>
  <c r="B704" i="3"/>
  <c r="A705" i="3" l="1"/>
  <c r="B705" i="3"/>
  <c r="A706" i="3" l="1"/>
  <c r="B706" i="3"/>
  <c r="A707" i="3" l="1"/>
  <c r="B707" i="3"/>
  <c r="A708" i="3" l="1"/>
  <c r="B708" i="3"/>
  <c r="A709" i="3" l="1"/>
  <c r="B709" i="3"/>
  <c r="A710" i="3" l="1"/>
  <c r="B710" i="3"/>
  <c r="A711" i="3" l="1"/>
  <c r="B711" i="3"/>
  <c r="A712" i="3" l="1"/>
  <c r="B712" i="3"/>
  <c r="A713" i="3" l="1"/>
  <c r="B713" i="3"/>
  <c r="A714" i="3" l="1"/>
  <c r="B714" i="3"/>
  <c r="B715" i="3" l="1"/>
  <c r="A715" i="3"/>
  <c r="A716" i="3" l="1"/>
  <c r="B716" i="3"/>
  <c r="A717" i="3" l="1"/>
  <c r="B717" i="3"/>
  <c r="A718" i="3" l="1"/>
  <c r="B718" i="3"/>
  <c r="A719" i="3" l="1"/>
  <c r="B719" i="3"/>
  <c r="B720" i="3" s="1"/>
  <c r="A720" i="3" l="1"/>
  <c r="B721" i="3"/>
  <c r="A721" i="3"/>
  <c r="A722" i="3" l="1"/>
  <c r="B722" i="3"/>
  <c r="B723" i="3" l="1"/>
  <c r="A723" i="3"/>
  <c r="A724" i="3" l="1"/>
  <c r="B724" i="3"/>
  <c r="A725" i="3" l="1"/>
  <c r="B725" i="3"/>
  <c r="B726" i="3" l="1"/>
  <c r="A726" i="3"/>
  <c r="A727" i="3" l="1"/>
  <c r="B727" i="3"/>
  <c r="A728" i="3" l="1"/>
  <c r="B728" i="3"/>
  <c r="A729" i="3" l="1"/>
  <c r="B729" i="3"/>
  <c r="B730" i="3" l="1"/>
  <c r="A730" i="3"/>
  <c r="B731" i="3" l="1"/>
  <c r="A731" i="3"/>
  <c r="A732" i="3" l="1"/>
  <c r="B732" i="3"/>
  <c r="A733" i="3" l="1"/>
  <c r="B733" i="3"/>
  <c r="A734" i="3" l="1"/>
  <c r="B734" i="3"/>
  <c r="A735" i="3" l="1"/>
  <c r="B735" i="3"/>
  <c r="A736" i="3" l="1"/>
  <c r="B736" i="3"/>
  <c r="A737" i="3" l="1"/>
  <c r="B737" i="3"/>
  <c r="A738" i="3" l="1"/>
  <c r="B738" i="3"/>
  <c r="A739" i="3" l="1"/>
  <c r="B739" i="3"/>
  <c r="A740" i="3" l="1"/>
  <c r="B740" i="3"/>
  <c r="A741" i="3" l="1"/>
  <c r="B741" i="3"/>
  <c r="A742" i="3" l="1"/>
  <c r="B742" i="3"/>
  <c r="A743" i="3" l="1"/>
  <c r="B743" i="3"/>
  <c r="A744" i="3" l="1"/>
  <c r="B744" i="3"/>
  <c r="A745" i="3" l="1"/>
  <c r="B745" i="3"/>
  <c r="B746" i="3" l="1"/>
  <c r="A746" i="3"/>
  <c r="A747" i="3" l="1"/>
  <c r="B747" i="3"/>
  <c r="A748" i="3" l="1"/>
  <c r="B748" i="3"/>
  <c r="B749" i="3" l="1"/>
  <c r="A749" i="3"/>
  <c r="B750" i="3" l="1"/>
  <c r="A750" i="3"/>
  <c r="A751" i="3" l="1"/>
  <c r="B751" i="3"/>
  <c r="A752" i="3" l="1"/>
  <c r="B752" i="3"/>
  <c r="A753" i="3" l="1"/>
  <c r="B753" i="3"/>
  <c r="A754" i="3" l="1"/>
  <c r="B754" i="3"/>
  <c r="A755" i="3" l="1"/>
  <c r="B755" i="3"/>
  <c r="B756" i="3" l="1"/>
  <c r="A756" i="3"/>
  <c r="A757" i="3" l="1"/>
  <c r="B757" i="3"/>
  <c r="A758" i="3" l="1"/>
  <c r="B758" i="3"/>
  <c r="A759" i="3" l="1"/>
  <c r="B759" i="3"/>
  <c r="A760" i="3" l="1"/>
  <c r="B760" i="3"/>
  <c r="A761" i="3" l="1"/>
  <c r="B761" i="3"/>
  <c r="A762" i="3" l="1"/>
  <c r="B762" i="3"/>
  <c r="B763" i="3" l="1"/>
  <c r="A763" i="3"/>
  <c r="A764" i="3" l="1"/>
  <c r="B764" i="3"/>
  <c r="B765" i="3" l="1"/>
  <c r="A765" i="3"/>
  <c r="A766" i="3" l="1"/>
  <c r="B766" i="3"/>
  <c r="A767" i="3" l="1"/>
  <c r="B767" i="3"/>
  <c r="A768" i="3" l="1"/>
  <c r="B768" i="3"/>
  <c r="B769" i="3" l="1"/>
  <c r="A769" i="3"/>
  <c r="A770" i="3" l="1"/>
  <c r="B770" i="3"/>
  <c r="A771" i="3" l="1"/>
  <c r="B771" i="3"/>
  <c r="B772" i="3" l="1"/>
  <c r="A772" i="3"/>
  <c r="A773" i="3" l="1"/>
  <c r="B773" i="3"/>
  <c r="A774" i="3" l="1"/>
  <c r="B774" i="3"/>
  <c r="B775" i="3" l="1"/>
  <c r="A775" i="3"/>
  <c r="A776" i="3" l="1"/>
  <c r="B776" i="3"/>
  <c r="B777" i="3" l="1"/>
  <c r="A777" i="3"/>
  <c r="A778" i="3" l="1"/>
  <c r="B778" i="3"/>
  <c r="A779" i="3" l="1"/>
  <c r="B779" i="3"/>
  <c r="A780" i="3" l="1"/>
  <c r="B780" i="3"/>
  <c r="A781" i="3" l="1"/>
  <c r="B781" i="3"/>
  <c r="A782" i="3" l="1"/>
  <c r="B782" i="3"/>
  <c r="A783" i="3" l="1"/>
  <c r="B783" i="3"/>
  <c r="A784" i="3" l="1"/>
  <c r="B784" i="3"/>
  <c r="B785" i="3" l="1"/>
  <c r="A785" i="3"/>
  <c r="A786" i="3" l="1"/>
  <c r="B786" i="3"/>
  <c r="B787" i="3" l="1"/>
  <c r="A787" i="3"/>
  <c r="B788" i="3" l="1"/>
  <c r="A788" i="3"/>
  <c r="B789" i="3" l="1"/>
  <c r="A789" i="3"/>
  <c r="A790" i="3" l="1"/>
  <c r="B790" i="3"/>
  <c r="A791" i="3" l="1"/>
  <c r="B791" i="3"/>
  <c r="A792" i="3" l="1"/>
  <c r="B792" i="3"/>
  <c r="A793" i="3" l="1"/>
  <c r="B793" i="3"/>
  <c r="A794" i="3" l="1"/>
  <c r="B794" i="3"/>
  <c r="A795" i="3" l="1"/>
  <c r="B795" i="3"/>
  <c r="B796" i="3" l="1"/>
  <c r="A796" i="3"/>
  <c r="A797" i="3" l="1"/>
  <c r="B797" i="3"/>
  <c r="A798" i="3" l="1"/>
  <c r="B798" i="3"/>
  <c r="A799" i="3" l="1"/>
  <c r="B799" i="3"/>
  <c r="A800" i="3" l="1"/>
  <c r="B800" i="3"/>
  <c r="A801" i="3" l="1"/>
  <c r="B801" i="3"/>
  <c r="B802" i="3" s="1"/>
  <c r="A802" i="3" l="1"/>
  <c r="B803" i="3" s="1"/>
  <c r="A803" i="3"/>
  <c r="A804" i="3" l="1"/>
  <c r="B804" i="3"/>
  <c r="A805" i="3" l="1"/>
  <c r="B805" i="3"/>
  <c r="B806" i="3" l="1"/>
  <c r="A806" i="3"/>
  <c r="B807" i="3" l="1"/>
  <c r="A807" i="3"/>
  <c r="A808" i="3" l="1"/>
  <c r="B808" i="3"/>
  <c r="A809" i="3" l="1"/>
  <c r="B809" i="3"/>
  <c r="A810" i="3" l="1"/>
  <c r="B810" i="3"/>
  <c r="A811" i="3" l="1"/>
  <c r="B811" i="3"/>
  <c r="A812" i="3" l="1"/>
  <c r="B812" i="3"/>
  <c r="A813" i="3" l="1"/>
  <c r="B813" i="3"/>
  <c r="B814" i="3" l="1"/>
  <c r="A814" i="3"/>
  <c r="B815" i="3" l="1"/>
  <c r="A815" i="3"/>
  <c r="A816" i="3" l="1"/>
  <c r="B816" i="3"/>
  <c r="A817" i="3" l="1"/>
  <c r="B817" i="3"/>
  <c r="A818" i="3" l="1"/>
  <c r="B818" i="3"/>
  <c r="A819" i="3" l="1"/>
  <c r="B819" i="3"/>
  <c r="A820" i="3" l="1"/>
  <c r="B820" i="3"/>
  <c r="A821" i="3" l="1"/>
  <c r="B821" i="3"/>
  <c r="A822" i="3" l="1"/>
  <c r="B822" i="3"/>
  <c r="B823" i="3" l="1"/>
  <c r="A823" i="3"/>
  <c r="A824" i="3" l="1"/>
  <c r="B824" i="3"/>
  <c r="B825" i="3" l="1"/>
  <c r="A825" i="3"/>
  <c r="A826" i="3" l="1"/>
  <c r="B826" i="3"/>
  <c r="A827" i="3" l="1"/>
  <c r="B827" i="3"/>
  <c r="B828" i="3" l="1"/>
  <c r="A828" i="3"/>
  <c r="A829" i="3" l="1"/>
  <c r="B829" i="3"/>
  <c r="A830" i="3" l="1"/>
  <c r="B830" i="3"/>
  <c r="B831" i="3" l="1"/>
  <c r="A831" i="3"/>
  <c r="A832" i="3" l="1"/>
  <c r="B832" i="3"/>
  <c r="B833" i="3" l="1"/>
  <c r="A833" i="3"/>
  <c r="A834" i="3" l="1"/>
  <c r="B834" i="3"/>
  <c r="A835" i="3" l="1"/>
  <c r="B835" i="3"/>
  <c r="A836" i="3" l="1"/>
  <c r="B836" i="3"/>
  <c r="A837" i="3" l="1"/>
  <c r="B837" i="3"/>
  <c r="A838" i="3" l="1"/>
  <c r="B838" i="3"/>
  <c r="A839" i="3" l="1"/>
  <c r="B839" i="3"/>
  <c r="A840" i="3" l="1"/>
  <c r="B840" i="3"/>
  <c r="A841" i="3" l="1"/>
  <c r="B841" i="3"/>
  <c r="A842" i="3" l="1"/>
  <c r="B842" i="3"/>
  <c r="A843" i="3" l="1"/>
  <c r="B843" i="3"/>
  <c r="B844" i="3" l="1"/>
  <c r="A844" i="3"/>
  <c r="A845" i="3" l="1"/>
  <c r="B845" i="3"/>
  <c r="A846" i="3" l="1"/>
  <c r="B846" i="3"/>
  <c r="B847" i="3" l="1"/>
  <c r="A847" i="3"/>
  <c r="A848" i="3" l="1"/>
  <c r="B848" i="3"/>
  <c r="A849" i="3" l="1"/>
  <c r="B849" i="3"/>
  <c r="A850" i="3" l="1"/>
  <c r="B850" i="3"/>
  <c r="A851" i="3" l="1"/>
  <c r="B851" i="3"/>
  <c r="A852" i="3" l="1"/>
  <c r="B852" i="3"/>
  <c r="A853" i="3" l="1"/>
  <c r="B853" i="3"/>
  <c r="A854" i="3" l="1"/>
  <c r="B854" i="3"/>
  <c r="B855" i="3" l="1"/>
  <c r="A855" i="3"/>
  <c r="A856" i="3" l="1"/>
  <c r="B856" i="3"/>
  <c r="A857" i="3" l="1"/>
  <c r="B857" i="3"/>
  <c r="B858" i="3" l="1"/>
  <c r="A858" i="3"/>
  <c r="A859" i="3" l="1"/>
  <c r="B859" i="3"/>
  <c r="A860" i="3" l="1"/>
  <c r="B860" i="3"/>
  <c r="A861" i="3" l="1"/>
  <c r="B861" i="3"/>
  <c r="B862" i="3" l="1"/>
  <c r="A862" i="3"/>
  <c r="B863" i="3" l="1"/>
  <c r="A863" i="3"/>
  <c r="A864" i="3" l="1"/>
  <c r="B864" i="3"/>
  <c r="A865" i="3" l="1"/>
  <c r="B865" i="3"/>
  <c r="A866" i="3" l="1"/>
  <c r="B866" i="3"/>
  <c r="A867" i="3" l="1"/>
  <c r="B867" i="3"/>
  <c r="B868" i="3" l="1"/>
  <c r="A868" i="3"/>
  <c r="A869" i="3" l="1"/>
  <c r="B869" i="3"/>
  <c r="A870" i="3" l="1"/>
  <c r="B870" i="3"/>
  <c r="B871" i="3" l="1"/>
  <c r="A871" i="3"/>
  <c r="A872" i="3" l="1"/>
  <c r="B872" i="3"/>
  <c r="A873" i="3" l="1"/>
  <c r="B873" i="3"/>
  <c r="A874" i="3" l="1"/>
  <c r="B874" i="3"/>
  <c r="A875" i="3" l="1"/>
  <c r="B875" i="3"/>
  <c r="A876" i="3" l="1"/>
  <c r="B876" i="3"/>
  <c r="A877" i="3" l="1"/>
  <c r="B877" i="3"/>
  <c r="B878" i="3" l="1"/>
  <c r="A878" i="3"/>
  <c r="A879" i="3" l="1"/>
  <c r="B879" i="3"/>
  <c r="A880" i="3" l="1"/>
  <c r="B880" i="3"/>
  <c r="A881" i="3" l="1"/>
  <c r="B881" i="3"/>
  <c r="A882" i="3" l="1"/>
  <c r="B882" i="3"/>
  <c r="A883" i="3" l="1"/>
  <c r="B883" i="3"/>
  <c r="A884" i="3" l="1"/>
  <c r="B884" i="3"/>
  <c r="B885" i="3" l="1"/>
  <c r="A885" i="3"/>
  <c r="A886" i="3" l="1"/>
  <c r="B886" i="3"/>
  <c r="A887" i="3" l="1"/>
  <c r="B887" i="3"/>
  <c r="B888" i="3" l="1"/>
  <c r="A888" i="3"/>
  <c r="A889" i="3" l="1"/>
  <c r="B889" i="3"/>
  <c r="A890" i="3" l="1"/>
  <c r="B890" i="3"/>
  <c r="A891" i="3" l="1"/>
  <c r="B891" i="3"/>
  <c r="A892" i="3" l="1"/>
  <c r="B892" i="3"/>
  <c r="B893" i="3" l="1"/>
  <c r="A893" i="3"/>
  <c r="A894" i="3" l="1"/>
  <c r="B894" i="3"/>
  <c r="B895" i="3" l="1"/>
  <c r="A895" i="3"/>
  <c r="A896" i="3" l="1"/>
  <c r="B896" i="3"/>
  <c r="A897" i="3" l="1"/>
  <c r="B897" i="3"/>
  <c r="A898" i="3" l="1"/>
  <c r="B898" i="3"/>
  <c r="A899" i="3" l="1"/>
  <c r="B899" i="3"/>
  <c r="A900" i="3" l="1"/>
  <c r="B900" i="3"/>
  <c r="B901" i="3" l="1"/>
  <c r="A901" i="3"/>
  <c r="A902" i="3" l="1"/>
  <c r="B902" i="3"/>
  <c r="A903" i="3" l="1"/>
  <c r="B903" i="3"/>
  <c r="B904" i="3" l="1"/>
  <c r="A904" i="3"/>
  <c r="A905" i="3" l="1"/>
  <c r="B905" i="3"/>
  <c r="A906" i="3" l="1"/>
  <c r="B906" i="3"/>
  <c r="A907" i="3" l="1"/>
  <c r="B907" i="3"/>
  <c r="A908" i="3" l="1"/>
  <c r="B908" i="3"/>
  <c r="A909" i="3" l="1"/>
  <c r="B909" i="3"/>
  <c r="A910" i="3" l="1"/>
  <c r="B910" i="3"/>
  <c r="A911" i="3" l="1"/>
  <c r="B911" i="3"/>
  <c r="A912" i="3" l="1"/>
  <c r="B912" i="3"/>
  <c r="A913" i="3" l="1"/>
  <c r="B913" i="3"/>
  <c r="B914" i="3" l="1"/>
  <c r="A914" i="3"/>
  <c r="A915" i="3" l="1"/>
  <c r="B915" i="3"/>
  <c r="A916" i="3" l="1"/>
  <c r="B916" i="3"/>
  <c r="A917" i="3" l="1"/>
  <c r="B917" i="3"/>
  <c r="B918" i="3" l="1"/>
  <c r="A918" i="3"/>
  <c r="A919" i="3" l="1"/>
  <c r="B919" i="3"/>
  <c r="A920" i="3" l="1"/>
  <c r="B920" i="3"/>
  <c r="A921" i="3" l="1"/>
  <c r="B921" i="3"/>
  <c r="B922" i="3" l="1"/>
  <c r="A922" i="3"/>
  <c r="A923" i="3" l="1"/>
  <c r="B923" i="3"/>
  <c r="B924" i="3" l="1"/>
  <c r="A924" i="3"/>
  <c r="B925" i="3" l="1"/>
  <c r="A925" i="3"/>
  <c r="A926" i="3" l="1"/>
  <c r="B926" i="3"/>
  <c r="A927" i="3" l="1"/>
  <c r="B927" i="3"/>
  <c r="A928" i="3" l="1"/>
  <c r="B928" i="3"/>
  <c r="A929" i="3" l="1"/>
  <c r="B929" i="3"/>
  <c r="A930" i="3" l="1"/>
  <c r="B930" i="3"/>
  <c r="B931" i="3" l="1"/>
  <c r="A931" i="3"/>
  <c r="B932" i="3" l="1"/>
  <c r="A932" i="3"/>
  <c r="A933" i="3" l="1"/>
  <c r="B933" i="3"/>
  <c r="A934" i="3" l="1"/>
  <c r="B934" i="3"/>
  <c r="A935" i="3" l="1"/>
  <c r="B935" i="3"/>
  <c r="B936" i="3" l="1"/>
  <c r="A936" i="3"/>
  <c r="A937" i="3" l="1"/>
  <c r="B937" i="3"/>
  <c r="B938" i="3" l="1"/>
  <c r="A938" i="3"/>
  <c r="A939" i="3" l="1"/>
  <c r="B939" i="3"/>
  <c r="A940" i="3" l="1"/>
  <c r="B940" i="3"/>
  <c r="A941" i="3" l="1"/>
  <c r="B941" i="3"/>
  <c r="A942" i="3" l="1"/>
  <c r="B942" i="3"/>
  <c r="A943" i="3" l="1"/>
  <c r="B943" i="3"/>
  <c r="A944" i="3" l="1"/>
  <c r="B944" i="3"/>
  <c r="A945" i="3" l="1"/>
  <c r="B945" i="3"/>
  <c r="B946" i="3" l="1"/>
  <c r="A946" i="3"/>
  <c r="B947" i="3" l="1"/>
  <c r="A947" i="3"/>
  <c r="A948" i="3" l="1"/>
  <c r="B948" i="3"/>
  <c r="A949" i="3" l="1"/>
  <c r="B949" i="3"/>
  <c r="B950" i="3" l="1"/>
  <c r="A950" i="3"/>
  <c r="A951" i="3" l="1"/>
  <c r="B951" i="3"/>
  <c r="A952" i="3" l="1"/>
  <c r="B952" i="3"/>
  <c r="A953" i="3" l="1"/>
  <c r="B953" i="3"/>
  <c r="A954" i="3" l="1"/>
  <c r="B954" i="3"/>
  <c r="A955" i="3" l="1"/>
  <c r="B955" i="3"/>
  <c r="A956" i="3" l="1"/>
  <c r="B956" i="3"/>
  <c r="B957" i="3" l="1"/>
  <c r="A957" i="3"/>
  <c r="A958" i="3" l="1"/>
  <c r="B958" i="3"/>
  <c r="A959" i="3" l="1"/>
  <c r="B959" i="3"/>
  <c r="B960" i="3" l="1"/>
  <c r="A960" i="3"/>
  <c r="A961" i="3" l="1"/>
  <c r="B961" i="3"/>
  <c r="A962" i="3" l="1"/>
  <c r="B962" i="3"/>
  <c r="B963" i="3" l="1"/>
  <c r="A963" i="3"/>
  <c r="A964" i="3" l="1"/>
  <c r="B964" i="3"/>
  <c r="B965" i="3" l="1"/>
  <c r="A965" i="3"/>
  <c r="A966" i="3" l="1"/>
  <c r="B966" i="3"/>
  <c r="A967" i="3" l="1"/>
  <c r="B967" i="3"/>
  <c r="A968" i="3" l="1"/>
  <c r="B968" i="3"/>
  <c r="A969" i="3" l="1"/>
  <c r="B969" i="3"/>
  <c r="B970" i="3" l="1"/>
  <c r="A970" i="3"/>
  <c r="A971" i="3" l="1"/>
  <c r="B971" i="3"/>
  <c r="A972" i="3" l="1"/>
  <c r="B972" i="3"/>
  <c r="B973" i="3" l="1"/>
  <c r="A973" i="3"/>
  <c r="A974" i="3" l="1"/>
  <c r="B974" i="3"/>
  <c r="A975" i="3" l="1"/>
  <c r="B975" i="3"/>
  <c r="A976" i="3" l="1"/>
  <c r="B976" i="3"/>
  <c r="B977" i="3" l="1"/>
  <c r="A977" i="3"/>
  <c r="A978" i="3" l="1"/>
  <c r="B978" i="3"/>
  <c r="A979" i="3" l="1"/>
  <c r="B979" i="3"/>
  <c r="B980" i="3" l="1"/>
  <c r="A980" i="3"/>
  <c r="A981" i="3" l="1"/>
  <c r="B981" i="3"/>
  <c r="A982" i="3" l="1"/>
  <c r="B982" i="3"/>
  <c r="A983" i="3" l="1"/>
  <c r="B983" i="3"/>
  <c r="A984" i="3" l="1"/>
  <c r="B984" i="3"/>
  <c r="A985" i="3" l="1"/>
  <c r="B985" i="3"/>
  <c r="A986" i="3" l="1"/>
  <c r="B986" i="3"/>
  <c r="A987" i="3" l="1"/>
  <c r="B987" i="3"/>
  <c r="A988" i="3" l="1"/>
  <c r="B988" i="3"/>
  <c r="A989" i="3" l="1"/>
  <c r="B989" i="3"/>
  <c r="A990" i="3" l="1"/>
  <c r="B990" i="3"/>
  <c r="A991" i="3" l="1"/>
  <c r="B991" i="3"/>
  <c r="A992" i="3" l="1"/>
  <c r="B992" i="3"/>
  <c r="A993" i="3" l="1"/>
  <c r="B993" i="3"/>
  <c r="A994" i="3" l="1"/>
  <c r="B994" i="3"/>
  <c r="A995" i="3" l="1"/>
  <c r="B995" i="3"/>
  <c r="A996" i="3" l="1"/>
  <c r="B996" i="3"/>
  <c r="B997" i="3" l="1"/>
  <c r="A997" i="3"/>
  <c r="A998" i="3" l="1"/>
  <c r="B998" i="3"/>
  <c r="A999" i="3" l="1"/>
  <c r="B999" i="3"/>
  <c r="A1000" i="3" l="1"/>
  <c r="B1000" i="3"/>
  <c r="A1001" i="3" l="1"/>
  <c r="B1001" i="3"/>
  <c r="A1002" i="3" l="1"/>
  <c r="B1002" i="3"/>
  <c r="A1003" i="3" l="1"/>
  <c r="B1003" i="3"/>
  <c r="A1004" i="3" l="1"/>
  <c r="B1004" i="3"/>
  <c r="B1005" i="3" l="1"/>
  <c r="A1005" i="3"/>
  <c r="B1006" i="3" l="1"/>
  <c r="A1006" i="3"/>
  <c r="A1007" i="3" l="1"/>
  <c r="B1007" i="3"/>
  <c r="A1008" i="3" l="1"/>
  <c r="B1008" i="3"/>
  <c r="A1009" i="3" l="1"/>
  <c r="B1009" i="3"/>
  <c r="A1010" i="3" l="1"/>
  <c r="B1010" i="3"/>
  <c r="B1011" i="3" l="1"/>
  <c r="A1011" i="3"/>
  <c r="A1012" i="3" l="1"/>
  <c r="B1012" i="3"/>
  <c r="A1013" i="3" l="1"/>
  <c r="B1013" i="3"/>
  <c r="A1014" i="3" l="1"/>
  <c r="B1014" i="3"/>
  <c r="B1015" i="3" l="1"/>
  <c r="A1015" i="3"/>
  <c r="A1016" i="3" l="1"/>
  <c r="B1016" i="3"/>
  <c r="A1017" i="3" l="1"/>
  <c r="B1017" i="3"/>
  <c r="B1018" i="3" l="1"/>
  <c r="A1018" i="3"/>
  <c r="A1019" i="3" l="1"/>
  <c r="B1019" i="3"/>
  <c r="A1020" i="3" l="1"/>
  <c r="B1020" i="3"/>
  <c r="B1021" i="3" l="1"/>
  <c r="A1021" i="3"/>
  <c r="A1022" i="3" l="1"/>
  <c r="B1022" i="3"/>
  <c r="A1023" i="3" l="1"/>
  <c r="B1023" i="3"/>
  <c r="A1024" i="3" l="1"/>
  <c r="B1024" i="3"/>
  <c r="A1025" i="3" l="1"/>
  <c r="B1025" i="3"/>
  <c r="B1026" i="3" l="1"/>
  <c r="A1026" i="3"/>
  <c r="A1027" i="3" l="1"/>
  <c r="B1027" i="3"/>
  <c r="B1028" i="3" l="1"/>
  <c r="A1028" i="3"/>
  <c r="A1029" i="3" l="1"/>
  <c r="B1029" i="3"/>
  <c r="B1030" i="3" l="1"/>
  <c r="A1030" i="3"/>
  <c r="A1031" i="3" l="1"/>
  <c r="B1031" i="3"/>
  <c r="A1032" i="3" l="1"/>
  <c r="B1032" i="3"/>
  <c r="A1033" i="3" l="1"/>
  <c r="B1033" i="3"/>
  <c r="B1034" i="3" l="1"/>
  <c r="A1034" i="3"/>
  <c r="A1035" i="3" l="1"/>
  <c r="B1035" i="3"/>
  <c r="A1036" i="3" l="1"/>
  <c r="B1036" i="3"/>
  <c r="A1037" i="3" l="1"/>
  <c r="B1037" i="3"/>
  <c r="B1038" i="3" s="1"/>
  <c r="A1038" i="3" l="1"/>
  <c r="A1039" i="3" s="1"/>
  <c r="B1039" i="3"/>
  <c r="A1040" i="3" l="1"/>
  <c r="B1040" i="3"/>
  <c r="A1041" i="3" l="1"/>
  <c r="B1041" i="3"/>
  <c r="A1042" i="3" l="1"/>
  <c r="B1042" i="3"/>
  <c r="A1043" i="3" l="1"/>
  <c r="B1043" i="3"/>
  <c r="B1044" i="3" l="1"/>
  <c r="A1044" i="3"/>
  <c r="A1045" i="3" l="1"/>
  <c r="B1045" i="3"/>
  <c r="A1046" i="3" l="1"/>
  <c r="B1046" i="3"/>
  <c r="A1047" i="3" l="1"/>
  <c r="B1047" i="3"/>
  <c r="A1048" i="3" l="1"/>
  <c r="B1048" i="3"/>
  <c r="B1049" i="3" l="1"/>
  <c r="A1049" i="3"/>
  <c r="B1050" i="3" l="1"/>
  <c r="A1050" i="3"/>
  <c r="A1051" i="3" l="1"/>
  <c r="B1051" i="3"/>
  <c r="A1052" i="3" l="1"/>
  <c r="B1052" i="3"/>
  <c r="B1053" i="3" l="1"/>
  <c r="A1053" i="3"/>
  <c r="A1054" i="3" l="1"/>
  <c r="B1054" i="3"/>
  <c r="A1055" i="3" l="1"/>
  <c r="B1055" i="3"/>
  <c r="B1056" i="3" l="1"/>
  <c r="A1056" i="3"/>
  <c r="A1057" i="3" l="1"/>
  <c r="B1057" i="3"/>
  <c r="A1058" i="3" l="1"/>
  <c r="B1058" i="3"/>
  <c r="B1059" i="3" l="1"/>
  <c r="A1059" i="3"/>
  <c r="B1060" i="3" l="1"/>
  <c r="A1060" i="3"/>
  <c r="A1061" i="3" l="1"/>
  <c r="B1061" i="3"/>
  <c r="B1062" i="3" l="1"/>
  <c r="A1062" i="3"/>
  <c r="A1063" i="3" l="1"/>
  <c r="B1063" i="3"/>
  <c r="A1064" i="3" l="1"/>
  <c r="B1064" i="3"/>
  <c r="B1065" i="3" l="1"/>
  <c r="A1065" i="3"/>
  <c r="A1066" i="3" l="1"/>
  <c r="B1066" i="3"/>
  <c r="A1067" i="3" l="1"/>
  <c r="B1067" i="3"/>
  <c r="A1068" i="3" l="1"/>
  <c r="B1068" i="3"/>
  <c r="A1069" i="3" l="1"/>
  <c r="B1069" i="3"/>
  <c r="A1070" i="3" l="1"/>
  <c r="B1070" i="3"/>
  <c r="A1071" i="3" l="1"/>
  <c r="B1071" i="3"/>
  <c r="B1072" i="3" l="1"/>
  <c r="A1072" i="3"/>
  <c r="A1073" i="3" l="1"/>
  <c r="B1073" i="3"/>
  <c r="B1074" i="3" l="1"/>
  <c r="A1074" i="3"/>
  <c r="A1075" i="3" l="1"/>
  <c r="B1075" i="3"/>
  <c r="A1076" i="3" l="1"/>
  <c r="B1076" i="3"/>
  <c r="A1077" i="3" l="1"/>
  <c r="B1077" i="3"/>
  <c r="A1078" i="3" l="1"/>
  <c r="B1078" i="3"/>
  <c r="B1079" i="3" l="1"/>
  <c r="A1079" i="3"/>
  <c r="A1080" i="3" l="1"/>
  <c r="B1080" i="3"/>
  <c r="A1081" i="3" l="1"/>
  <c r="B1081" i="3"/>
  <c r="A1082" i="3" l="1"/>
  <c r="B1082" i="3"/>
  <c r="A1083" i="3" l="1"/>
  <c r="B1083" i="3"/>
  <c r="B1084" i="3" l="1"/>
  <c r="A1084" i="3"/>
  <c r="A1085" i="3" l="1"/>
  <c r="B1085" i="3"/>
  <c r="A1086" i="3" l="1"/>
  <c r="B1086" i="3"/>
  <c r="A1087" i="3" l="1"/>
  <c r="B1087" i="3"/>
  <c r="B1088" i="3" l="1"/>
  <c r="A1088" i="3"/>
  <c r="A1089" i="3" l="1"/>
  <c r="B1089" i="3"/>
  <c r="A1090" i="3" l="1"/>
  <c r="B1090" i="3"/>
  <c r="A1091" i="3" l="1"/>
  <c r="B1091" i="3"/>
  <c r="A1092" i="3" l="1"/>
  <c r="B1092" i="3"/>
  <c r="A1093" i="3" l="1"/>
  <c r="B1093" i="3"/>
  <c r="B1094" i="3" l="1"/>
  <c r="A1094" i="3"/>
  <c r="B1095" i="3" l="1"/>
  <c r="A1095" i="3"/>
  <c r="A1096" i="3" l="1"/>
  <c r="B1096" i="3"/>
  <c r="A1097" i="3" l="1"/>
  <c r="B1097" i="3"/>
  <c r="A1098" i="3" l="1"/>
  <c r="B1098" i="3"/>
  <c r="B1099" i="3" l="1"/>
  <c r="A1099" i="3"/>
  <c r="A1100" i="3" l="1"/>
  <c r="B1100" i="3"/>
  <c r="B1101" i="3" l="1"/>
  <c r="A1101" i="3"/>
  <c r="A1102" i="3" l="1"/>
  <c r="B1102" i="3"/>
  <c r="A1103" i="3" l="1"/>
  <c r="B1103" i="3"/>
  <c r="A1104" i="3" l="1"/>
  <c r="B1104" i="3"/>
  <c r="A1105" i="3" l="1"/>
  <c r="B1105" i="3"/>
  <c r="A1106" i="3" l="1"/>
  <c r="B1106" i="3"/>
  <c r="A1107" i="3" l="1"/>
  <c r="B1107" i="3"/>
  <c r="A1108" i="3" l="1"/>
  <c r="B1108" i="3"/>
  <c r="B1109" i="3" l="1"/>
  <c r="A1109" i="3"/>
  <c r="A1110" i="3" l="1"/>
  <c r="B1110" i="3"/>
  <c r="A1111" i="3" l="1"/>
  <c r="B1111" i="3"/>
  <c r="B1112" i="3" s="1"/>
  <c r="A1112" i="3" l="1"/>
  <c r="A1113" i="3"/>
  <c r="B1113" i="3"/>
  <c r="B1114" i="3" l="1"/>
  <c r="A1114" i="3"/>
  <c r="A1115" i="3" l="1"/>
  <c r="B1115" i="3"/>
  <c r="B1116" i="3" l="1"/>
  <c r="A1116" i="3"/>
  <c r="B1117" i="3" l="1"/>
  <c r="A1117" i="3"/>
  <c r="A1118" i="3" l="1"/>
  <c r="B1118" i="3"/>
  <c r="A1119" i="3" l="1"/>
  <c r="B1119" i="3"/>
  <c r="A1120" i="3" l="1"/>
  <c r="B1120" i="3"/>
  <c r="A1121" i="3" l="1"/>
  <c r="B1121" i="3"/>
  <c r="A1122" i="3" l="1"/>
  <c r="B1122" i="3"/>
  <c r="A1123" i="3" l="1"/>
  <c r="B1123" i="3"/>
  <c r="A1124" i="3" l="1"/>
  <c r="B1124" i="3"/>
  <c r="A1125" i="3" l="1"/>
  <c r="B1125" i="3"/>
  <c r="B1126" i="3" l="1"/>
  <c r="A1126" i="3"/>
  <c r="A1127" i="3" l="1"/>
  <c r="B1127" i="3"/>
  <c r="A1128" i="3" l="1"/>
  <c r="B1128" i="3"/>
  <c r="A1129" i="3" l="1"/>
  <c r="B1129" i="3"/>
  <c r="A1130" i="3" l="1"/>
  <c r="B1130" i="3"/>
  <c r="A1131" i="3" l="1"/>
  <c r="B1131" i="3"/>
  <c r="A1132" i="3" l="1"/>
  <c r="B1132" i="3"/>
  <c r="B1133" i="3" l="1"/>
  <c r="A1133" i="3"/>
  <c r="B1134" i="3" l="1"/>
  <c r="A1134" i="3"/>
  <c r="A1135" i="3" l="1"/>
  <c r="B1135" i="3"/>
  <c r="A1136" i="3" l="1"/>
  <c r="B1136" i="3"/>
  <c r="A1137" i="3" l="1"/>
  <c r="B1137" i="3"/>
  <c r="A1138" i="3" l="1"/>
  <c r="B1138" i="3"/>
  <c r="A1139" i="3" l="1"/>
  <c r="B1139" i="3"/>
  <c r="A1140" i="3" l="1"/>
  <c r="B1140" i="3"/>
  <c r="B1141" i="3" l="1"/>
  <c r="A1141" i="3"/>
  <c r="A1142" i="3" l="1"/>
  <c r="B1142" i="3"/>
  <c r="A1143" i="3" l="1"/>
  <c r="B1143" i="3"/>
  <c r="A1144" i="3" l="1"/>
  <c r="B1144" i="3"/>
  <c r="A1145" i="3" l="1"/>
  <c r="B1145" i="3"/>
  <c r="B1146" i="3" l="1"/>
  <c r="A1146" i="3"/>
  <c r="A1147" i="3" l="1"/>
  <c r="B1147" i="3"/>
  <c r="B1148" i="3" l="1"/>
  <c r="A1148" i="3"/>
  <c r="B1149" i="3" l="1"/>
  <c r="A1149" i="3"/>
  <c r="A1150" i="3" l="1"/>
  <c r="B1150" i="3"/>
  <c r="B1151" i="3" l="1"/>
  <c r="A1151" i="3"/>
  <c r="B1152" i="3" l="1"/>
  <c r="A1152" i="3"/>
  <c r="A1153" i="3" l="1"/>
  <c r="B1153" i="3"/>
  <c r="A1154" i="3" l="1"/>
  <c r="B1154" i="3"/>
  <c r="A1155" i="3" l="1"/>
  <c r="B1155" i="3"/>
  <c r="B1156" i="3" l="1"/>
  <c r="A1156" i="3"/>
  <c r="A1157" i="3" l="1"/>
  <c r="B1157" i="3"/>
  <c r="A1158" i="3" l="1"/>
  <c r="B1158" i="3"/>
  <c r="B1159" i="3" l="1"/>
  <c r="A1159" i="3"/>
  <c r="A1160" i="3" l="1"/>
  <c r="B1160" i="3"/>
  <c r="A1161" i="3" l="1"/>
  <c r="B1161" i="3"/>
  <c r="B1162" i="3" l="1"/>
  <c r="A1162" i="3"/>
  <c r="A1163" i="3" l="1"/>
  <c r="B1163" i="3"/>
  <c r="A1164" i="3" l="1"/>
  <c r="B1164" i="3"/>
  <c r="A1165" i="3" l="1"/>
  <c r="B1165" i="3"/>
  <c r="A1166" i="3" l="1"/>
  <c r="B1166" i="3"/>
  <c r="A1167" i="3" l="1"/>
  <c r="B1167" i="3"/>
  <c r="B1168" i="3" l="1"/>
  <c r="A1168" i="3"/>
  <c r="B1169" i="3" l="1"/>
  <c r="A1169" i="3"/>
  <c r="A1170" i="3" l="1"/>
  <c r="B1170" i="3"/>
  <c r="A1171" i="3" l="1"/>
  <c r="B1171" i="3"/>
  <c r="A1172" i="3" l="1"/>
  <c r="B1172" i="3"/>
  <c r="B1173" i="3" l="1"/>
  <c r="A1173" i="3"/>
  <c r="A1174" i="3" l="1"/>
  <c r="B1174" i="3"/>
  <c r="A1175" i="3" l="1"/>
  <c r="B1175" i="3"/>
  <c r="A1176" i="3" l="1"/>
  <c r="B1176" i="3"/>
  <c r="A1177" i="3" l="1"/>
  <c r="B1177" i="3"/>
  <c r="B1178" i="3" l="1"/>
  <c r="A1178" i="3"/>
  <c r="A1179" i="3" l="1"/>
  <c r="B1179" i="3"/>
  <c r="A1180" i="3" l="1"/>
  <c r="B1180" i="3"/>
  <c r="B1181" i="3" s="1"/>
  <c r="A1181" i="3" l="1"/>
  <c r="A1182" i="3" s="1"/>
  <c r="B1182" i="3"/>
  <c r="B1183" i="3" l="1"/>
  <c r="A1183" i="3"/>
  <c r="B1184" i="3" l="1"/>
  <c r="A1184" i="3"/>
  <c r="A1185" i="3" l="1"/>
  <c r="B1185" i="3"/>
  <c r="A1186" i="3" l="1"/>
  <c r="B1186" i="3"/>
  <c r="A1187" i="3" l="1"/>
  <c r="B1187" i="3"/>
  <c r="A1188" i="3" l="1"/>
  <c r="B1188" i="3"/>
  <c r="A1189" i="3" l="1"/>
  <c r="B1189" i="3"/>
  <c r="B1190" i="3" l="1"/>
  <c r="A1190" i="3"/>
  <c r="B1191" i="3" l="1"/>
  <c r="A1191" i="3"/>
  <c r="A1192" i="3" l="1"/>
  <c r="B1192" i="3"/>
  <c r="A1193" i="3" l="1"/>
  <c r="B1193" i="3"/>
  <c r="A1194" i="3" l="1"/>
  <c r="B1194" i="3"/>
  <c r="B1195" i="3" l="1"/>
  <c r="A1195" i="3"/>
  <c r="A1196" i="3" l="1"/>
  <c r="B1196" i="3"/>
  <c r="A1197" i="3" l="1"/>
  <c r="B1197" i="3"/>
  <c r="A1198" i="3" l="1"/>
  <c r="B1198" i="3"/>
  <c r="A1199" i="3" l="1"/>
  <c r="B1199" i="3"/>
  <c r="A1200" i="3" l="1"/>
  <c r="B1200" i="3"/>
  <c r="A1201" i="3" l="1"/>
  <c r="B1201" i="3"/>
  <c r="B1202" i="3" l="1"/>
  <c r="A1202" i="3"/>
  <c r="A1203" i="3" l="1"/>
  <c r="B1203" i="3"/>
  <c r="B1204" i="3" l="1"/>
  <c r="A1204" i="3"/>
  <c r="B1205" i="3" l="1"/>
  <c r="A1205" i="3"/>
  <c r="B1206" i="3" l="1"/>
  <c r="A1206" i="3"/>
  <c r="A1207" i="3" l="1"/>
  <c r="B1207" i="3"/>
  <c r="A1208" i="3" l="1"/>
  <c r="B1208" i="3"/>
  <c r="B1209" i="3" l="1"/>
  <c r="A1209" i="3"/>
  <c r="A1210" i="3" l="1"/>
  <c r="B1210" i="3"/>
  <c r="A1211" i="3" l="1"/>
  <c r="B1211" i="3"/>
  <c r="A1212" i="3" l="1"/>
  <c r="B1212" i="3"/>
  <c r="B1213" i="3" l="1"/>
  <c r="A1213" i="3"/>
  <c r="B1214" i="3" l="1"/>
  <c r="A1214" i="3"/>
  <c r="A1215" i="3" l="1"/>
  <c r="B1215" i="3"/>
  <c r="A1216" i="3" l="1"/>
  <c r="B1216" i="3"/>
  <c r="B1217" i="3" l="1"/>
  <c r="A1217" i="3"/>
  <c r="B1218" i="3" l="1"/>
  <c r="A1218" i="3"/>
  <c r="B1219" i="3" l="1"/>
  <c r="A1219" i="3"/>
  <c r="A1220" i="3" l="1"/>
  <c r="B1220" i="3"/>
  <c r="A1221" i="3" l="1"/>
  <c r="B1221" i="3"/>
  <c r="B1222" i="3" l="1"/>
  <c r="A1222" i="3"/>
  <c r="B1223" i="3" l="1"/>
  <c r="A1223" i="3"/>
  <c r="A1224" i="3" l="1"/>
  <c r="B1224" i="3"/>
  <c r="A1225" i="3" l="1"/>
  <c r="B1225" i="3"/>
  <c r="B1226" i="3" l="1"/>
  <c r="A1226" i="3"/>
  <c r="A1227" i="3" l="1"/>
  <c r="B1227" i="3"/>
  <c r="A1228" i="3" l="1"/>
  <c r="B1228" i="3"/>
  <c r="A1229" i="3" l="1"/>
  <c r="B1229" i="3"/>
  <c r="A1230" i="3" l="1"/>
  <c r="B1230" i="3"/>
  <c r="A1231" i="3" l="1"/>
  <c r="B1231" i="3"/>
  <c r="A1232" i="3" l="1"/>
  <c r="B1232" i="3"/>
  <c r="A1233" i="3" l="1"/>
  <c r="B1233" i="3"/>
  <c r="A1234" i="3" l="1"/>
  <c r="B1234" i="3"/>
  <c r="A1235" i="3" l="1"/>
  <c r="B1235" i="3"/>
  <c r="A1236" i="3" l="1"/>
  <c r="B1236" i="3"/>
  <c r="A1237" i="3" l="1"/>
  <c r="B1237" i="3"/>
  <c r="A1238" i="3" l="1"/>
  <c r="B1238" i="3"/>
  <c r="B1239" i="3" l="1"/>
  <c r="A1239" i="3"/>
  <c r="A1240" i="3" l="1"/>
  <c r="B1240" i="3"/>
  <c r="A1241" i="3" l="1"/>
  <c r="B1241" i="3"/>
  <c r="A1242" i="3" l="1"/>
  <c r="B1242" i="3"/>
  <c r="A1243" i="3" l="1"/>
  <c r="B1243" i="3"/>
  <c r="A1244" i="3" l="1"/>
  <c r="B1244" i="3"/>
  <c r="A1245" i="3" l="1"/>
  <c r="B1245" i="3"/>
  <c r="A1246" i="3" l="1"/>
  <c r="B1246" i="3"/>
  <c r="B1247" i="3" l="1"/>
  <c r="A1247" i="3"/>
  <c r="B1248" i="3" l="1"/>
  <c r="A1248" i="3"/>
  <c r="A1249" i="3" l="1"/>
  <c r="B1249" i="3"/>
  <c r="B1250" i="3" l="1"/>
  <c r="A1250" i="3"/>
  <c r="B1251" i="3" l="1"/>
  <c r="A1251" i="3"/>
  <c r="B1252" i="3" l="1"/>
  <c r="A1252" i="3"/>
  <c r="A1253" i="3" l="1"/>
  <c r="B1253" i="3"/>
  <c r="A1254" i="3" l="1"/>
  <c r="B1254" i="3"/>
  <c r="A1255" i="3" l="1"/>
  <c r="B1255" i="3"/>
  <c r="B1256" i="3" l="1"/>
  <c r="A1256" i="3"/>
  <c r="B1257" i="3" l="1"/>
  <c r="A1257" i="3"/>
  <c r="B1258" i="3" l="1"/>
  <c r="A1258" i="3"/>
  <c r="A1259" i="3" l="1"/>
  <c r="B1259" i="3"/>
  <c r="A1260" i="3" l="1"/>
  <c r="B1260" i="3"/>
  <c r="A1261" i="3" l="1"/>
  <c r="B1261" i="3"/>
  <c r="A1262" i="3" l="1"/>
  <c r="B1262" i="3"/>
  <c r="B1263" i="3" l="1"/>
  <c r="A1263" i="3"/>
  <c r="A1264" i="3" l="1"/>
  <c r="B1264" i="3"/>
  <c r="A1265" i="3" l="1"/>
  <c r="B1265" i="3"/>
  <c r="A1266" i="3" l="1"/>
  <c r="B1266" i="3"/>
  <c r="A1267" i="3" l="1"/>
  <c r="B1267" i="3"/>
  <c r="A1268" i="3" l="1"/>
  <c r="B1268" i="3"/>
  <c r="B1269" i="3" l="1"/>
  <c r="A1269" i="3"/>
  <c r="A1270" i="3" l="1"/>
  <c r="B1270" i="3"/>
  <c r="A1271" i="3" l="1"/>
  <c r="B1271" i="3"/>
  <c r="A1272" i="3" l="1"/>
  <c r="B1272" i="3"/>
  <c r="A1273" i="3" l="1"/>
  <c r="B1273" i="3"/>
  <c r="A1274" i="3" l="1"/>
  <c r="B1274" i="3"/>
  <c r="A1275" i="3" l="1"/>
  <c r="B1275" i="3"/>
  <c r="B1276" i="3" l="1"/>
  <c r="A1276" i="3"/>
  <c r="A1277" i="3" l="1"/>
  <c r="B1277" i="3"/>
  <c r="A1278" i="3" l="1"/>
  <c r="B1278" i="3"/>
  <c r="A1279" i="3" l="1"/>
  <c r="B1279" i="3"/>
  <c r="A1280" i="3" l="1"/>
  <c r="B1280" i="3"/>
  <c r="A1281" i="3" l="1"/>
  <c r="B1281" i="3"/>
  <c r="A1282" i="3" l="1"/>
  <c r="B1282" i="3"/>
  <c r="A1283" i="3" l="1"/>
  <c r="B1283" i="3"/>
  <c r="A1284" i="3" l="1"/>
  <c r="B1284" i="3"/>
  <c r="B1285" i="3" l="1"/>
  <c r="A1285" i="3"/>
  <c r="A1286" i="3" l="1"/>
  <c r="B1286" i="3"/>
  <c r="B1287" i="3" l="1"/>
  <c r="A1287" i="3"/>
  <c r="A1288" i="3" l="1"/>
  <c r="B1288" i="3"/>
  <c r="A1289" i="3" l="1"/>
  <c r="B1289" i="3"/>
  <c r="A1290" i="3" l="1"/>
  <c r="B1290" i="3"/>
  <c r="A1291" i="3" l="1"/>
  <c r="B1291" i="3"/>
  <c r="B1292" i="3" l="1"/>
  <c r="A1292" i="3"/>
  <c r="B1293" i="3" l="1"/>
  <c r="A1293" i="3"/>
  <c r="A1294" i="3" l="1"/>
  <c r="B1294" i="3"/>
  <c r="A1295" i="3" l="1"/>
  <c r="B1295" i="3"/>
  <c r="B1296" i="3" l="1"/>
  <c r="A1296" i="3"/>
  <c r="A1297" i="3" l="1"/>
  <c r="B1297" i="3"/>
  <c r="B1298" i="3" l="1"/>
  <c r="A1298" i="3"/>
  <c r="A1299" i="3" l="1"/>
  <c r="B1299" i="3"/>
  <c r="A1300" i="3" l="1"/>
  <c r="B1300" i="3"/>
  <c r="B1301" i="3" l="1"/>
  <c r="A1301" i="3"/>
  <c r="A1302" i="3" l="1"/>
  <c r="B1302" i="3"/>
  <c r="A1303" i="3" l="1"/>
  <c r="B1303" i="3"/>
  <c r="B1304" i="3" l="1"/>
  <c r="A1304" i="3"/>
  <c r="A1305" i="3" l="1"/>
  <c r="B1305" i="3"/>
  <c r="A1306" i="3" l="1"/>
  <c r="B1306" i="3"/>
  <c r="B1307" i="3" l="1"/>
  <c r="A1307" i="3"/>
  <c r="A1308" i="3" l="1"/>
  <c r="B1308" i="3"/>
  <c r="A1309" i="3" l="1"/>
  <c r="B1309" i="3"/>
  <c r="A1310" i="3" l="1"/>
  <c r="B1310" i="3"/>
  <c r="A1311" i="3" l="1"/>
  <c r="B1311" i="3"/>
  <c r="A1312" i="3" l="1"/>
  <c r="B1312" i="3"/>
  <c r="A1313" i="3" l="1"/>
  <c r="B1313" i="3"/>
  <c r="A1314" i="3" l="1"/>
  <c r="B1314" i="3"/>
  <c r="B1315" i="3" l="1"/>
  <c r="A1315" i="3"/>
  <c r="A1316" i="3" l="1"/>
  <c r="B1316" i="3"/>
  <c r="A1317" i="3" l="1"/>
  <c r="B1317" i="3"/>
  <c r="A1318" i="3" l="1"/>
  <c r="B1318" i="3"/>
  <c r="A1319" i="3" l="1"/>
  <c r="B1319" i="3"/>
  <c r="A1320" i="3" l="1"/>
  <c r="B1320" i="3"/>
  <c r="B1321" i="3" l="1"/>
  <c r="A1321" i="3"/>
  <c r="B1322" i="3" l="1"/>
  <c r="A1322" i="3"/>
  <c r="A1323" i="3" l="1"/>
  <c r="B1323" i="3"/>
  <c r="A1324" i="3" l="1"/>
  <c r="B1324" i="3"/>
  <c r="A1325" i="3" l="1"/>
  <c r="B1325" i="3"/>
  <c r="A1326" i="3" l="1"/>
  <c r="B1326" i="3"/>
  <c r="A1327" i="3" l="1"/>
  <c r="B1327" i="3"/>
  <c r="A1328" i="3" l="1"/>
  <c r="B1328" i="3"/>
  <c r="A1329" i="3" l="1"/>
  <c r="B1329" i="3"/>
  <c r="A1330" i="3" l="1"/>
  <c r="B1330" i="3"/>
  <c r="A1331" i="3" l="1"/>
  <c r="B1331" i="3"/>
  <c r="A1332" i="3" l="1"/>
  <c r="B1332" i="3"/>
  <c r="A1333" i="3" l="1"/>
  <c r="B1333" i="3"/>
  <c r="A1334" i="3" l="1"/>
  <c r="B1334" i="3"/>
  <c r="B1335" i="3" l="1"/>
  <c r="A1335" i="3"/>
  <c r="A1336" i="3" l="1"/>
  <c r="B1336" i="3"/>
  <c r="A1337" i="3" l="1"/>
  <c r="B1337" i="3"/>
  <c r="A1338" i="3" l="1"/>
  <c r="B1338" i="3"/>
  <c r="A1339" i="3" l="1"/>
  <c r="B1339" i="3"/>
  <c r="A1340" i="3" l="1"/>
  <c r="B1340" i="3"/>
  <c r="A1341" i="3" l="1"/>
  <c r="B1341" i="3"/>
  <c r="A1342" i="3" l="1"/>
  <c r="B1342" i="3"/>
  <c r="A1343" i="3" l="1"/>
  <c r="B1343" i="3"/>
  <c r="A1344" i="3" l="1"/>
  <c r="B1344" i="3"/>
  <c r="A1345" i="3" l="1"/>
  <c r="B1345" i="3"/>
  <c r="A1346" i="3" l="1"/>
  <c r="B1346" i="3"/>
  <c r="A1347" i="3" l="1"/>
  <c r="B1347" i="3"/>
  <c r="A1348" i="3" l="1"/>
  <c r="B1348" i="3"/>
  <c r="A1349" i="3" l="1"/>
  <c r="B1349" i="3"/>
  <c r="A1350" i="3" l="1"/>
  <c r="B1350" i="3"/>
  <c r="B1351" i="3" l="1"/>
  <c r="A1351" i="3"/>
  <c r="A1352" i="3" l="1"/>
  <c r="B1352" i="3"/>
  <c r="A1353" i="3" l="1"/>
  <c r="B1353" i="3"/>
  <c r="A1354" i="3" l="1"/>
  <c r="B1354" i="3"/>
  <c r="A1355" i="3" l="1"/>
  <c r="B1355" i="3"/>
  <c r="A1356" i="3" l="1"/>
  <c r="B1356" i="3"/>
  <c r="A1357" i="3" l="1"/>
  <c r="B1357" i="3"/>
  <c r="B1358" i="3" l="1"/>
  <c r="A1358" i="3"/>
  <c r="A1359" i="3" l="1"/>
  <c r="B1359" i="3"/>
  <c r="A1360" i="3" l="1"/>
  <c r="B1360" i="3"/>
  <c r="A1361" i="3" l="1"/>
  <c r="B1361" i="3"/>
  <c r="B1362" i="3" l="1"/>
  <c r="A1362" i="3"/>
  <c r="B1363" i="3" l="1"/>
  <c r="A1363" i="3"/>
  <c r="A1364" i="3" l="1"/>
  <c r="B1364" i="3"/>
  <c r="A1365" i="3" l="1"/>
  <c r="B1365" i="3"/>
  <c r="A1366" i="3" l="1"/>
  <c r="B1366" i="3"/>
  <c r="B1367" i="3" l="1"/>
  <c r="A1367" i="3"/>
  <c r="B1368" i="3" l="1"/>
  <c r="A1368" i="3"/>
  <c r="A1369" i="3" l="1"/>
  <c r="B1369" i="3"/>
  <c r="A1370" i="3" l="1"/>
  <c r="B1370" i="3"/>
  <c r="B1371" i="3" l="1"/>
  <c r="A1371" i="3"/>
  <c r="A1372" i="3" l="1"/>
  <c r="B1372" i="3"/>
  <c r="A1373" i="3" l="1"/>
  <c r="B1373" i="3"/>
  <c r="A1374" i="3" l="1"/>
  <c r="B1374" i="3"/>
  <c r="A1375" i="3" l="1"/>
  <c r="B1375" i="3"/>
  <c r="A1376" i="3" l="1"/>
  <c r="B1376" i="3"/>
  <c r="B1377" i="3" l="1"/>
  <c r="A1377" i="3"/>
  <c r="A1378" i="3" l="1"/>
  <c r="B1378" i="3"/>
  <c r="A1379" i="3" l="1"/>
  <c r="B1379" i="3"/>
  <c r="A1380" i="3" l="1"/>
  <c r="B1380" i="3"/>
  <c r="A1381" i="3" l="1"/>
  <c r="B1381" i="3"/>
  <c r="B1382" i="3" l="1"/>
  <c r="A1382" i="3"/>
  <c r="A1383" i="3" l="1"/>
  <c r="B1383" i="3"/>
  <c r="A1384" i="3" l="1"/>
  <c r="B1384" i="3"/>
  <c r="A1385" i="3" l="1"/>
  <c r="B1385" i="3"/>
  <c r="B1386" i="3" l="1"/>
  <c r="A1386" i="3"/>
  <c r="B1387" i="3" l="1"/>
  <c r="A1387" i="3"/>
  <c r="B1388" i="3" l="1"/>
  <c r="A1388" i="3"/>
  <c r="A1389" i="3" l="1"/>
  <c r="B1389" i="3"/>
  <c r="A1390" i="3" l="1"/>
  <c r="B1390" i="3"/>
  <c r="A1391" i="3" l="1"/>
  <c r="B1391" i="3"/>
  <c r="B1392" i="3" l="1"/>
  <c r="A1392" i="3"/>
  <c r="A1393" i="3" l="1"/>
  <c r="B1393" i="3"/>
  <c r="A1394" i="3" l="1"/>
  <c r="B1394" i="3"/>
  <c r="A1395" i="3" l="1"/>
  <c r="B1395" i="3"/>
  <c r="B1396" i="3" l="1"/>
  <c r="A1396" i="3"/>
  <c r="A1397" i="3" l="1"/>
  <c r="B1397" i="3"/>
  <c r="A1398" i="3" l="1"/>
  <c r="B1398" i="3"/>
  <c r="A1399" i="3" l="1"/>
  <c r="B1399" i="3"/>
  <c r="A1400" i="3" l="1"/>
  <c r="B1400" i="3"/>
  <c r="B1401" i="3" l="1"/>
  <c r="A1401" i="3"/>
  <c r="A1402" i="3" l="1"/>
  <c r="B1402" i="3"/>
  <c r="B1403" i="3" l="1"/>
  <c r="A1403" i="3"/>
  <c r="A1404" i="3" l="1"/>
  <c r="B1404" i="3"/>
  <c r="B1405" i="3" l="1"/>
  <c r="A1405" i="3"/>
  <c r="A1406" i="3" l="1"/>
  <c r="B1406" i="3"/>
  <c r="B1407" i="3" l="1"/>
  <c r="A1407" i="3"/>
  <c r="B1408" i="3" l="1"/>
  <c r="A1408" i="3"/>
  <c r="A1409" i="3" l="1"/>
  <c r="B1409" i="3"/>
  <c r="A1410" i="3" l="1"/>
  <c r="B1410" i="3"/>
  <c r="A1411" i="3" l="1"/>
  <c r="B1411" i="3"/>
  <c r="B1412" i="3" l="1"/>
  <c r="A1412" i="3"/>
  <c r="B1413" i="3" l="1"/>
  <c r="A1413" i="3"/>
  <c r="A1414" i="3" l="1"/>
  <c r="B1414" i="3"/>
  <c r="A1415" i="3" l="1"/>
  <c r="B1415" i="3"/>
  <c r="A1416" i="3" l="1"/>
  <c r="B1416" i="3"/>
  <c r="B1417" i="3" l="1"/>
  <c r="A1417" i="3"/>
  <c r="B1418" i="3" l="1"/>
  <c r="A1418" i="3"/>
  <c r="A1419" i="3" l="1"/>
  <c r="B1419" i="3"/>
  <c r="A1420" i="3" l="1"/>
  <c r="B1420" i="3"/>
  <c r="A1421" i="3" l="1"/>
  <c r="B1421" i="3"/>
  <c r="A1422" i="3" l="1"/>
  <c r="B1422" i="3"/>
  <c r="A1423" i="3" l="1"/>
  <c r="B1423" i="3"/>
  <c r="A1424" i="3" l="1"/>
  <c r="B1424" i="3"/>
  <c r="A1425" i="3" l="1"/>
  <c r="B1425" i="3"/>
  <c r="A1426" i="3" l="1"/>
  <c r="B1426" i="3"/>
  <c r="B1427" i="3" l="1"/>
  <c r="A1427" i="3"/>
  <c r="A1428" i="3" l="1"/>
  <c r="B1428" i="3"/>
  <c r="A1429" i="3" l="1"/>
  <c r="B1429" i="3"/>
  <c r="A1430" i="3" l="1"/>
  <c r="B1430" i="3"/>
  <c r="A1431" i="3" l="1"/>
  <c r="B1431" i="3"/>
  <c r="B1432" i="3" l="1"/>
  <c r="A1432" i="3"/>
  <c r="A1433" i="3" l="1"/>
  <c r="B1433" i="3"/>
  <c r="A1434" i="3" l="1"/>
  <c r="B1434" i="3"/>
  <c r="B1435" i="3" l="1"/>
  <c r="A1435" i="3"/>
  <c r="A1436" i="3" l="1"/>
  <c r="B1436" i="3"/>
  <c r="A1437" i="3" l="1"/>
  <c r="B1437" i="3"/>
  <c r="A1438" i="3" l="1"/>
  <c r="B1438" i="3"/>
  <c r="A1439" i="3" l="1"/>
  <c r="B1439" i="3"/>
  <c r="A1440" i="3" l="1"/>
  <c r="B1440" i="3"/>
  <c r="B1441" i="3" l="1"/>
  <c r="A1441" i="3"/>
  <c r="A1442" i="3" l="1"/>
  <c r="B1442" i="3"/>
  <c r="A1443" i="3" l="1"/>
  <c r="B1443" i="3"/>
  <c r="A1444" i="3" l="1"/>
  <c r="B1444" i="3"/>
  <c r="B1445" i="3" s="1"/>
  <c r="A1445" i="3" l="1"/>
  <c r="B1446" i="3"/>
  <c r="A1446" i="3"/>
  <c r="A1447" i="3" l="1"/>
  <c r="B1447" i="3"/>
  <c r="A1448" i="3" l="1"/>
  <c r="B1448" i="3"/>
  <c r="A1449" i="3" l="1"/>
  <c r="B1449" i="3"/>
  <c r="A1450" i="3" l="1"/>
  <c r="B1450" i="3"/>
  <c r="A1451" i="3" l="1"/>
  <c r="B1451" i="3"/>
  <c r="A1452" i="3" l="1"/>
  <c r="B1452" i="3"/>
  <c r="A1453" i="3" l="1"/>
  <c r="B1453" i="3"/>
  <c r="A1454" i="3" l="1"/>
  <c r="B1454" i="3"/>
  <c r="A1455" i="3" l="1"/>
  <c r="B1455" i="3"/>
  <c r="A1456" i="3" l="1"/>
  <c r="B1456" i="3"/>
  <c r="A1457" i="3" l="1"/>
  <c r="B1457" i="3"/>
  <c r="B1458" i="3" l="1"/>
  <c r="A1458" i="3"/>
  <c r="A1459" i="3" l="1"/>
  <c r="B1459" i="3"/>
  <c r="A1460" i="3" l="1"/>
  <c r="B1460" i="3"/>
  <c r="B1461" i="3" l="1"/>
  <c r="A1461" i="3"/>
  <c r="B1462" i="3" l="1"/>
  <c r="A1462" i="3"/>
  <c r="A1463" i="3" l="1"/>
  <c r="B1463" i="3"/>
  <c r="A1464" i="3" l="1"/>
  <c r="B1464" i="3"/>
  <c r="A1465" i="3" l="1"/>
  <c r="B1465" i="3"/>
  <c r="B1466" i="3" l="1"/>
  <c r="A1466" i="3"/>
  <c r="A1467" i="3" l="1"/>
  <c r="B1467" i="3"/>
  <c r="B1468" i="3" l="1"/>
  <c r="A1468" i="3"/>
  <c r="B1469" i="3" l="1"/>
  <c r="A1469" i="3"/>
  <c r="A1470" i="3" l="1"/>
  <c r="B1470" i="3"/>
  <c r="A1471" i="3" l="1"/>
  <c r="B1471" i="3"/>
  <c r="A1472" i="3" l="1"/>
  <c r="B1472" i="3"/>
  <c r="B1473" i="3" l="1"/>
  <c r="A1473" i="3"/>
  <c r="A1474" i="3" l="1"/>
  <c r="B1474" i="3"/>
  <c r="A1475" i="3" l="1"/>
  <c r="B1475" i="3"/>
  <c r="A1476" i="3" l="1"/>
  <c r="B1476" i="3"/>
  <c r="A1477" i="3" l="1"/>
  <c r="B1477" i="3"/>
  <c r="A1478" i="3" l="1"/>
  <c r="B1478" i="3"/>
  <c r="A1479" i="3" l="1"/>
  <c r="B1479" i="3"/>
  <c r="B1480" i="3" l="1"/>
  <c r="A1480" i="3"/>
  <c r="B1481" i="3" l="1"/>
  <c r="A1481" i="3"/>
  <c r="A1482" i="3" l="1"/>
  <c r="B1482" i="3"/>
  <c r="B1483" i="3" l="1"/>
  <c r="A1483" i="3"/>
  <c r="B1484" i="3" l="1"/>
  <c r="A1484" i="3"/>
  <c r="A1485" i="3" l="1"/>
  <c r="B1485" i="3"/>
  <c r="A1486" i="3" l="1"/>
  <c r="B1486" i="3"/>
  <c r="A1487" i="3" l="1"/>
  <c r="B1487" i="3"/>
  <c r="A1488" i="3" l="1"/>
  <c r="B1488" i="3"/>
  <c r="B1489" i="3" l="1"/>
  <c r="A1489" i="3"/>
  <c r="A1490" i="3" l="1"/>
  <c r="B1490" i="3"/>
  <c r="B1491" i="3" l="1"/>
  <c r="A1491" i="3"/>
  <c r="A1492" i="3" l="1"/>
  <c r="B1492" i="3"/>
  <c r="B1493" i="3" l="1"/>
  <c r="A1493" i="3"/>
  <c r="A1494" i="3" l="1"/>
  <c r="B1494" i="3"/>
  <c r="A1495" i="3" l="1"/>
  <c r="B1495" i="3"/>
  <c r="B1496" i="3" l="1"/>
  <c r="A1496" i="3"/>
  <c r="A1497" i="3" l="1"/>
  <c r="B1497" i="3"/>
  <c r="A1498" i="3" l="1"/>
  <c r="B1498" i="3"/>
  <c r="A1499" i="3" l="1"/>
  <c r="B1499" i="3"/>
  <c r="A1500" i="3" l="1"/>
  <c r="B1500" i="3"/>
  <c r="A1501" i="3" l="1"/>
  <c r="B1501" i="3"/>
  <c r="A1502" i="3" l="1"/>
  <c r="B1502" i="3"/>
  <c r="A1503" i="3" l="1"/>
  <c r="B1503" i="3"/>
  <c r="B1504" i="3" l="1"/>
  <c r="A1504" i="3"/>
  <c r="A1505" i="3" l="1"/>
  <c r="B1505" i="3"/>
  <c r="A1506" i="3" l="1"/>
  <c r="B1506" i="3"/>
  <c r="A1507" i="3" l="1"/>
  <c r="B1507" i="3"/>
  <c r="B1508" i="3" l="1"/>
  <c r="A1508" i="3"/>
  <c r="A1509" i="3" l="1"/>
  <c r="B1509" i="3"/>
  <c r="A1510" i="3" l="1"/>
  <c r="B1510" i="3"/>
  <c r="A1511" i="3" l="1"/>
  <c r="B1511" i="3"/>
  <c r="A1512" i="3" l="1"/>
  <c r="B1512" i="3"/>
  <c r="A1513" i="3" l="1"/>
  <c r="B1513" i="3"/>
  <c r="B1514" i="3" l="1"/>
  <c r="A1514" i="3"/>
  <c r="B1515" i="3" l="1"/>
  <c r="A1515" i="3"/>
  <c r="A1516" i="3" l="1"/>
  <c r="B1516" i="3"/>
  <c r="B1517" i="3" l="1"/>
  <c r="A1517" i="3"/>
  <c r="A1518" i="3" s="1"/>
  <c r="B1518" i="3" l="1"/>
  <c r="B1519" i="3"/>
  <c r="A1519" i="3"/>
  <c r="A1520" i="3" l="1"/>
  <c r="B1520" i="3"/>
  <c r="A1521" i="3" l="1"/>
  <c r="B1521" i="3"/>
  <c r="A1522" i="3" l="1"/>
  <c r="B1522" i="3"/>
  <c r="A1523" i="3" l="1"/>
  <c r="B1523" i="3"/>
  <c r="A1524" i="3" l="1"/>
  <c r="B1524" i="3"/>
  <c r="A1525" i="3" l="1"/>
  <c r="B1525" i="3"/>
  <c r="A1526" i="3" l="1"/>
  <c r="B1526" i="3"/>
  <c r="A1527" i="3" l="1"/>
  <c r="B1527" i="3"/>
  <c r="A1528" i="3" l="1"/>
  <c r="B1528" i="3"/>
  <c r="A1529" i="3" l="1"/>
  <c r="B1529" i="3"/>
  <c r="A1530" i="3" l="1"/>
  <c r="B1530" i="3"/>
  <c r="A1531" i="3" l="1"/>
  <c r="B1531" i="3"/>
  <c r="A1532" i="3" l="1"/>
  <c r="B1532" i="3"/>
  <c r="A1533" i="3" l="1"/>
  <c r="B1533" i="3"/>
  <c r="A1534" i="3" l="1"/>
  <c r="B1534" i="3"/>
  <c r="A1535" i="3" l="1"/>
  <c r="B1535" i="3"/>
  <c r="A1536" i="3" l="1"/>
  <c r="B1536" i="3"/>
  <c r="B1537" i="3" l="1"/>
  <c r="A1537" i="3"/>
  <c r="A1538" i="3" l="1"/>
  <c r="B1538" i="3"/>
  <c r="A1539" i="3" l="1"/>
  <c r="B1539" i="3"/>
  <c r="A1540" i="3" l="1"/>
  <c r="B1540" i="3"/>
  <c r="B1541" i="3" l="1"/>
  <c r="A1541" i="3"/>
  <c r="B1542" i="3" l="1"/>
  <c r="A1542" i="3"/>
  <c r="B1543" i="3" l="1"/>
  <c r="A1543" i="3"/>
  <c r="B1544" i="3" l="1"/>
  <c r="A1544" i="3"/>
  <c r="A1545" i="3" l="1"/>
  <c r="B1545" i="3"/>
  <c r="B1546" i="3" l="1"/>
  <c r="A1546" i="3"/>
  <c r="A1547" i="3" l="1"/>
  <c r="B1547" i="3"/>
  <c r="A1548" i="3" l="1"/>
  <c r="B1548" i="3"/>
  <c r="A1549" i="3" l="1"/>
  <c r="B1549" i="3"/>
  <c r="A1550" i="3" l="1"/>
  <c r="B1550" i="3"/>
  <c r="A1551" i="3" l="1"/>
  <c r="B1551" i="3"/>
  <c r="A1552" i="3" l="1"/>
  <c r="B1552" i="3"/>
  <c r="B1553" i="3" l="1"/>
  <c r="A1553" i="3"/>
  <c r="A1554" i="3" l="1"/>
  <c r="B1554" i="3"/>
  <c r="B1555" i="3" l="1"/>
  <c r="A1555" i="3"/>
  <c r="A1556" i="3" l="1"/>
  <c r="B1556" i="3"/>
  <c r="A1557" i="3" l="1"/>
  <c r="B1557" i="3"/>
  <c r="B1558" i="3" l="1"/>
  <c r="A1558" i="3"/>
  <c r="A1559" i="3" l="1"/>
  <c r="B1559" i="3"/>
  <c r="A1560" i="3" l="1"/>
  <c r="B1560" i="3"/>
  <c r="B1561" i="3" l="1"/>
  <c r="A1561" i="3"/>
  <c r="A1562" i="3" l="1"/>
  <c r="B1562" i="3"/>
  <c r="A1563" i="3" l="1"/>
  <c r="B1563" i="3"/>
  <c r="A1564" i="3" l="1"/>
  <c r="B1564" i="3"/>
  <c r="A1565" i="3" l="1"/>
  <c r="B1565" i="3"/>
  <c r="B1566" i="3" l="1"/>
  <c r="A1566" i="3"/>
  <c r="A1567" i="3" l="1"/>
  <c r="B1567" i="3"/>
  <c r="B1568" i="3" l="1"/>
  <c r="A1568" i="3"/>
  <c r="A1569" i="3" l="1"/>
  <c r="B1569" i="3"/>
  <c r="A1570" i="3" l="1"/>
  <c r="B1570" i="3"/>
  <c r="B1571" i="3" l="1"/>
  <c r="A1571" i="3"/>
  <c r="B1572" i="3" l="1"/>
  <c r="A1572" i="3"/>
  <c r="A1573" i="3" l="1"/>
  <c r="B1573" i="3"/>
  <c r="A1574" i="3" l="1"/>
  <c r="B1574" i="3"/>
  <c r="A1575" i="3" l="1"/>
  <c r="B1575" i="3"/>
  <c r="A1576" i="3" l="1"/>
  <c r="B1576" i="3"/>
  <c r="A1577" i="3" l="1"/>
  <c r="B1577" i="3"/>
  <c r="A1578" i="3" l="1"/>
  <c r="B1578" i="3"/>
  <c r="B1579" i="3" l="1"/>
  <c r="A1579" i="3"/>
  <c r="A1580" i="3" l="1"/>
  <c r="B1580" i="3"/>
  <c r="A1581" i="3" l="1"/>
  <c r="B1581" i="3"/>
  <c r="B1582" i="3" l="1"/>
  <c r="A1582" i="3"/>
  <c r="A1583" i="3" l="1"/>
  <c r="B1583" i="3"/>
  <c r="A1584" i="3" l="1"/>
  <c r="B1584" i="3"/>
  <c r="A1585" i="3" l="1"/>
  <c r="B1585" i="3"/>
  <c r="B1586" i="3" l="1"/>
  <c r="A1586" i="3"/>
  <c r="A1587" i="3" l="1"/>
  <c r="B1587" i="3"/>
  <c r="A1588" i="3" l="1"/>
  <c r="B1588" i="3"/>
  <c r="A1589" i="3" l="1"/>
  <c r="B1589" i="3"/>
  <c r="A1590" i="3" l="1"/>
  <c r="B1590" i="3"/>
  <c r="A1591" i="3" l="1"/>
  <c r="B1591" i="3"/>
  <c r="B1592" i="3" l="1"/>
  <c r="A1592" i="3"/>
  <c r="A1593" i="3" l="1"/>
  <c r="B1593" i="3"/>
  <c r="B1594" i="3" l="1"/>
  <c r="A1594" i="3"/>
  <c r="A1595" i="3" l="1"/>
  <c r="B1595" i="3"/>
  <c r="A1596" i="3" l="1"/>
  <c r="B1596" i="3"/>
  <c r="B1597" i="3" l="1"/>
  <c r="A1597" i="3"/>
  <c r="B1598" i="3" l="1"/>
  <c r="A1598" i="3"/>
  <c r="B1599" i="3" l="1"/>
  <c r="A1599" i="3"/>
  <c r="A1600" i="3" l="1"/>
  <c r="B1600" i="3"/>
  <c r="B1601" i="3" l="1"/>
  <c r="A1601" i="3"/>
  <c r="A1602" i="3" l="1"/>
  <c r="B1602" i="3"/>
  <c r="A1603" i="3" l="1"/>
  <c r="B1603" i="3"/>
  <c r="A1604" i="3" l="1"/>
  <c r="B1604" i="3"/>
  <c r="A1605" i="3" l="1"/>
  <c r="B1605" i="3"/>
  <c r="A1606" i="3" l="1"/>
  <c r="B1606" i="3"/>
  <c r="A1607" i="3" l="1"/>
  <c r="B1607" i="3"/>
  <c r="A1608" i="3" l="1"/>
  <c r="B1608" i="3"/>
  <c r="B1609" i="3" l="1"/>
  <c r="A1609" i="3"/>
  <c r="A1610" i="3" l="1"/>
  <c r="B1610" i="3"/>
  <c r="A1611" i="3" l="1"/>
  <c r="B1611" i="3"/>
  <c r="A1612" i="3" l="1"/>
  <c r="B1612" i="3"/>
  <c r="B1613" i="3" l="1"/>
  <c r="A1613" i="3"/>
  <c r="A1614" i="3" l="1"/>
  <c r="B1614" i="3"/>
  <c r="A1615" i="3" l="1"/>
  <c r="B1615" i="3"/>
  <c r="A1616" i="3" l="1"/>
  <c r="B1616" i="3"/>
  <c r="B1617" i="3" l="1"/>
  <c r="A1617" i="3"/>
  <c r="A1618" i="3" l="1"/>
  <c r="B1618" i="3"/>
  <c r="B1619" i="3" l="1"/>
  <c r="A1619" i="3"/>
  <c r="B1620" i="3" l="1"/>
  <c r="A1620" i="3"/>
  <c r="A1621" i="3" l="1"/>
  <c r="B1621" i="3"/>
  <c r="A1622" i="3" l="1"/>
  <c r="B1622" i="3"/>
  <c r="A1623" i="3" l="1"/>
  <c r="B1623" i="3"/>
  <c r="A1624" i="3" l="1"/>
  <c r="B1624" i="3"/>
  <c r="B1625" i="3" l="1"/>
  <c r="A1625" i="3"/>
  <c r="B1626" i="3" l="1"/>
  <c r="A1626" i="3"/>
  <c r="A1627" i="3" l="1"/>
  <c r="B1627" i="3"/>
  <c r="A1628" i="3" l="1"/>
  <c r="B1628" i="3"/>
  <c r="A1629" i="3" l="1"/>
  <c r="B1629" i="3"/>
  <c r="A1630" i="3" l="1"/>
  <c r="B1630" i="3"/>
  <c r="A1631" i="3" l="1"/>
  <c r="B1631" i="3"/>
  <c r="A1632" i="3" l="1"/>
  <c r="B1632" i="3"/>
  <c r="B1633" i="3" l="1"/>
  <c r="A1633" i="3"/>
  <c r="A1634" i="3" l="1"/>
  <c r="B1634" i="3"/>
  <c r="B1635" i="3" l="1"/>
  <c r="A1635" i="3"/>
  <c r="B1636" i="3" l="1"/>
  <c r="A1636" i="3"/>
  <c r="A1637" i="3" l="1"/>
  <c r="B1637" i="3"/>
  <c r="B1638" i="3" l="1"/>
  <c r="A1638" i="3"/>
  <c r="A1639" i="3" l="1"/>
  <c r="B1639" i="3"/>
  <c r="A1640" i="3" l="1"/>
  <c r="B1640" i="3"/>
  <c r="B1641" i="3" l="1"/>
  <c r="A1641" i="3"/>
  <c r="A1642" i="3" l="1"/>
  <c r="B1642" i="3"/>
  <c r="A1643" i="3" l="1"/>
  <c r="B1643" i="3"/>
  <c r="B1644" i="3" l="1"/>
  <c r="A1644" i="3"/>
  <c r="B1645" i="3" l="1"/>
  <c r="A1645" i="3"/>
  <c r="A1646" i="3" l="1"/>
  <c r="B1646" i="3"/>
  <c r="B1647" i="3" l="1"/>
  <c r="A1647" i="3"/>
  <c r="B1648" i="3" l="1"/>
  <c r="A1648" i="3"/>
  <c r="B1649" i="3" l="1"/>
  <c r="A1649" i="3"/>
  <c r="A1650" i="3" l="1"/>
  <c r="B1650" i="3"/>
  <c r="A1651" i="3" l="1"/>
  <c r="B1651" i="3"/>
  <c r="A1652" i="3" l="1"/>
  <c r="B1652" i="3"/>
  <c r="A1653" i="3" l="1"/>
  <c r="B1653" i="3"/>
  <c r="B1654" i="3" l="1"/>
  <c r="A1654" i="3"/>
  <c r="A1655" i="3" l="1"/>
  <c r="B1655" i="3"/>
  <c r="A1656" i="3" l="1"/>
  <c r="B1656" i="3"/>
  <c r="B1657" i="3" l="1"/>
  <c r="A1657" i="3"/>
  <c r="A1658" i="3" l="1"/>
  <c r="B1658" i="3"/>
  <c r="B1659" i="3" l="1"/>
  <c r="A1659" i="3"/>
  <c r="A1660" i="3" l="1"/>
  <c r="B1660" i="3"/>
  <c r="B1661" i="3" l="1"/>
  <c r="A1661" i="3"/>
  <c r="A1662" i="3" l="1"/>
  <c r="B1662" i="3"/>
  <c r="B1663" i="3" l="1"/>
  <c r="A1663" i="3"/>
  <c r="A1664" i="3" l="1"/>
  <c r="B1664" i="3"/>
  <c r="B1665" i="3" l="1"/>
  <c r="A1665" i="3"/>
  <c r="A1666" i="3" l="1"/>
  <c r="B1666" i="3"/>
  <c r="B1667" i="3" l="1"/>
  <c r="A1667" i="3"/>
  <c r="A1668" i="3" l="1"/>
  <c r="B1668" i="3"/>
  <c r="A1669" i="3" l="1"/>
  <c r="B1669" i="3"/>
  <c r="B1670" i="3" l="1"/>
  <c r="A1670" i="3"/>
  <c r="A1671" i="3" l="1"/>
  <c r="B1671" i="3"/>
  <c r="A1672" i="3" l="1"/>
  <c r="B1672" i="3"/>
  <c r="B1673" i="3" l="1"/>
  <c r="A1673" i="3"/>
  <c r="B1674" i="3" l="1"/>
  <c r="A1674" i="3"/>
  <c r="A1675" i="3" l="1"/>
  <c r="B1675" i="3"/>
  <c r="A1676" i="3" l="1"/>
  <c r="B1676" i="3"/>
  <c r="A1677" i="3" l="1"/>
  <c r="B1677" i="3"/>
  <c r="B1678" i="3" l="1"/>
  <c r="A1678" i="3"/>
  <c r="A1679" i="3" l="1"/>
  <c r="B1679" i="3"/>
  <c r="A1680" i="3" l="1"/>
  <c r="B1680" i="3"/>
  <c r="B1681" i="3" l="1"/>
  <c r="A1681" i="3"/>
  <c r="A1682" i="3" l="1"/>
  <c r="B1682" i="3"/>
  <c r="B1683" i="3" s="1"/>
  <c r="A1683" i="3" l="1"/>
  <c r="A1684" i="3"/>
  <c r="B1684" i="3"/>
  <c r="A1685" i="3" l="1"/>
  <c r="B1685" i="3"/>
  <c r="A1686" i="3" l="1"/>
  <c r="B1686" i="3"/>
  <c r="A1687" i="3" l="1"/>
  <c r="B1687" i="3"/>
  <c r="A1688" i="3" l="1"/>
  <c r="B1688" i="3"/>
  <c r="B1689" i="3" s="1"/>
  <c r="A1689" i="3" l="1"/>
  <c r="A1690" i="3"/>
  <c r="B1690" i="3"/>
  <c r="A1691" i="3" l="1"/>
  <c r="B1691" i="3"/>
  <c r="B1692" i="3" l="1"/>
  <c r="A1692" i="3"/>
  <c r="A1693" i="3" l="1"/>
  <c r="B1693" i="3"/>
  <c r="A1694" i="3" l="1"/>
  <c r="B1694" i="3"/>
  <c r="A1695" i="3" l="1"/>
  <c r="B1695" i="3"/>
  <c r="A1696" i="3" l="1"/>
  <c r="B1696" i="3"/>
  <c r="B1697" i="3" l="1"/>
  <c r="A1697" i="3"/>
  <c r="A1698" i="3" l="1"/>
  <c r="B1698" i="3"/>
  <c r="B1699" i="3" l="1"/>
  <c r="A1699" i="3"/>
  <c r="A1700" i="3" l="1"/>
  <c r="B1700" i="3"/>
  <c r="A1701" i="3" l="1"/>
  <c r="B1701" i="3"/>
  <c r="B1702" i="3" l="1"/>
  <c r="A1702" i="3"/>
  <c r="A1703" i="3" l="1"/>
  <c r="B1703" i="3"/>
  <c r="B1704" i="3" l="1"/>
  <c r="A1704" i="3"/>
  <c r="B1705" i="3" l="1"/>
  <c r="A1705" i="3"/>
  <c r="A1706" i="3" l="1"/>
  <c r="B1706" i="3"/>
  <c r="B1707" i="3" l="1"/>
  <c r="A1707" i="3"/>
  <c r="A1708" i="3" l="1"/>
  <c r="B1708" i="3"/>
  <c r="B1709" i="3" l="1"/>
  <c r="A1709" i="3"/>
  <c r="A1710" i="3" l="1"/>
  <c r="B1710" i="3"/>
  <c r="B1711" i="3" l="1"/>
  <c r="A1711" i="3"/>
  <c r="A1712" i="3" l="1"/>
  <c r="B1712" i="3"/>
  <c r="B1713" i="3" l="1"/>
  <c r="A1713" i="3"/>
  <c r="A1714" i="3" l="1"/>
  <c r="B1714" i="3"/>
  <c r="B1715" i="3" l="1"/>
  <c r="A1715" i="3"/>
  <c r="A1716" i="3" l="1"/>
  <c r="B1716" i="3"/>
  <c r="A1717" i="3" l="1"/>
  <c r="B1717" i="3"/>
  <c r="A1718" i="3" l="1"/>
  <c r="B1718" i="3"/>
  <c r="A1719" i="3" l="1"/>
  <c r="B1719" i="3"/>
  <c r="A1720" i="3" l="1"/>
  <c r="B1720" i="3"/>
  <c r="B1721" i="3" l="1"/>
  <c r="A1721" i="3"/>
  <c r="A1722" i="3" l="1"/>
  <c r="B1722" i="3"/>
  <c r="A1723" i="3" l="1"/>
  <c r="B1723" i="3"/>
  <c r="B1724" i="3" l="1"/>
  <c r="A1724" i="3"/>
  <c r="A1725" i="3" l="1"/>
  <c r="B1725" i="3"/>
  <c r="A1726" i="3" l="1"/>
  <c r="B1726" i="3"/>
  <c r="A1727" i="3" l="1"/>
  <c r="B1727" i="3"/>
  <c r="B1728" i="3" l="1"/>
  <c r="A1728" i="3"/>
  <c r="A1729" i="3" l="1"/>
  <c r="B1729" i="3"/>
  <c r="B1730" i="3" l="1"/>
  <c r="A1730" i="3"/>
  <c r="A1731" i="3" l="1"/>
  <c r="B1731" i="3"/>
  <c r="B1732" i="3" l="1"/>
  <c r="A1732" i="3"/>
  <c r="B1733" i="3" l="1"/>
  <c r="A1733" i="3"/>
  <c r="A1734" i="3" l="1"/>
  <c r="B1734" i="3"/>
  <c r="A1735" i="3" l="1"/>
  <c r="B1735" i="3"/>
  <c r="B1736" i="3" l="1"/>
  <c r="A1736" i="3"/>
  <c r="B1737" i="3" l="1"/>
  <c r="A1737" i="3"/>
  <c r="A1738" i="3" l="1"/>
  <c r="B1738" i="3"/>
  <c r="A1739" i="3" l="1"/>
  <c r="B1739" i="3"/>
  <c r="B1740" i="3" l="1"/>
  <c r="A1740" i="3"/>
  <c r="B1741" i="3" l="1"/>
  <c r="A1741" i="3"/>
  <c r="A1742" i="3" l="1"/>
  <c r="B1742" i="3"/>
  <c r="A1743" i="3" l="1"/>
  <c r="B1743" i="3"/>
  <c r="A1744" i="3" l="1"/>
  <c r="B1744" i="3"/>
  <c r="B1745" i="3" l="1"/>
  <c r="A1745" i="3"/>
  <c r="B1746" i="3" l="1"/>
  <c r="A1746" i="3"/>
  <c r="B1747" i="3" l="1"/>
  <c r="A1747" i="3"/>
  <c r="A1748" i="3" l="1"/>
  <c r="B1748" i="3"/>
  <c r="A1749" i="3" l="1"/>
  <c r="B1749" i="3"/>
  <c r="A1750" i="3" l="1"/>
  <c r="B1750" i="3"/>
  <c r="A1751" i="3" l="1"/>
  <c r="B1751" i="3"/>
  <c r="A1752" i="3" l="1"/>
  <c r="B1752" i="3"/>
  <c r="B1753" i="3" l="1"/>
  <c r="A1753" i="3"/>
  <c r="A1754" i="3" l="1"/>
  <c r="B1754" i="3"/>
  <c r="A1755" i="3" l="1"/>
  <c r="B1755" i="3"/>
  <c r="B1756" i="3" l="1"/>
  <c r="A1756" i="3"/>
  <c r="A1757" i="3" l="1"/>
  <c r="B1757" i="3"/>
  <c r="A1758" i="3" l="1"/>
  <c r="B1758" i="3"/>
  <c r="A1759" i="3" l="1"/>
  <c r="B1759" i="3"/>
  <c r="A1760" i="3" l="1"/>
  <c r="B1760" i="3"/>
  <c r="B1761" i="3" l="1"/>
  <c r="A1761" i="3"/>
  <c r="B1762" i="3" l="1"/>
  <c r="A1762" i="3"/>
  <c r="A1763" i="3" l="1"/>
  <c r="B1763" i="3"/>
  <c r="A1764" i="3" l="1"/>
  <c r="B1764" i="3"/>
  <c r="A1765" i="3" l="1"/>
  <c r="B1765" i="3"/>
  <c r="A1766" i="3" l="1"/>
  <c r="B1766" i="3"/>
  <c r="A1767" i="3" l="1"/>
  <c r="B1767" i="3"/>
  <c r="A1768" i="3" l="1"/>
  <c r="B1768" i="3"/>
  <c r="A1769" i="3" l="1"/>
  <c r="B1769" i="3"/>
  <c r="A1770" i="3" l="1"/>
  <c r="B1770" i="3"/>
  <c r="B1771" i="3" l="1"/>
  <c r="A1771" i="3"/>
  <c r="A1772" i="3" l="1"/>
  <c r="B1772" i="3"/>
  <c r="B1773" i="3" l="1"/>
  <c r="A1773" i="3"/>
  <c r="A1774" i="3" l="1"/>
  <c r="B1774" i="3"/>
  <c r="A1775" i="3" l="1"/>
  <c r="B1775" i="3"/>
  <c r="A1776" i="3" l="1"/>
  <c r="B1776" i="3"/>
  <c r="B1777" i="3" l="1"/>
  <c r="A1777" i="3"/>
  <c r="A1778" i="3" l="1"/>
  <c r="B1778" i="3"/>
  <c r="A1779" i="3" l="1"/>
  <c r="B1779" i="3"/>
  <c r="A1780" i="3" l="1"/>
  <c r="B1780" i="3"/>
  <c r="A1781" i="3" l="1"/>
  <c r="B1781" i="3"/>
  <c r="A1782" i="3" l="1"/>
  <c r="B1782" i="3"/>
  <c r="A1783" i="3" l="1"/>
  <c r="B1783" i="3"/>
  <c r="B1784" i="3" l="1"/>
  <c r="A1784" i="3"/>
  <c r="B1785" i="3" l="1"/>
  <c r="A1785" i="3"/>
  <c r="A1786" i="3" l="1"/>
  <c r="B1786" i="3"/>
  <c r="B1787" i="3" l="1"/>
  <c r="A1787" i="3"/>
  <c r="A1788" i="3" l="1"/>
  <c r="B1788" i="3"/>
  <c r="A1789" i="3" l="1"/>
  <c r="B1789" i="3"/>
  <c r="A1790" i="3" l="1"/>
  <c r="B1790" i="3"/>
  <c r="A1791" i="3" l="1"/>
  <c r="B1791" i="3"/>
  <c r="A1792" i="3" l="1"/>
  <c r="B1792" i="3"/>
  <c r="B1793" i="3" l="1"/>
  <c r="A1793" i="3"/>
  <c r="A1794" i="3" l="1"/>
  <c r="B1794" i="3"/>
  <c r="A1795" i="3" l="1"/>
  <c r="B1795" i="3"/>
  <c r="B1796" i="3" l="1"/>
  <c r="A1796" i="3"/>
  <c r="B1797" i="3" l="1"/>
  <c r="A1797" i="3"/>
  <c r="A1798" i="3" l="1"/>
  <c r="B1798" i="3"/>
  <c r="A1799" i="3" l="1"/>
  <c r="B1799" i="3"/>
  <c r="A1800" i="3" l="1"/>
  <c r="B1800" i="3"/>
  <c r="B1801" i="3" l="1"/>
  <c r="A1801" i="3"/>
  <c r="B1802" i="3" l="1"/>
  <c r="A1802" i="3"/>
  <c r="B1803" i="3" l="1"/>
  <c r="A1803" i="3"/>
  <c r="A1804" i="3" l="1"/>
  <c r="B1804" i="3"/>
  <c r="A1805" i="3" l="1"/>
  <c r="B1805" i="3"/>
  <c r="A1806" i="3" l="1"/>
  <c r="B1806" i="3"/>
  <c r="A1807" i="3" l="1"/>
  <c r="B1807" i="3"/>
  <c r="B1808" i="3" l="1"/>
  <c r="A1808" i="3"/>
  <c r="B1809" i="3" l="1"/>
  <c r="A1809" i="3"/>
  <c r="A1810" i="3" l="1"/>
  <c r="B1810" i="3"/>
  <c r="B1811" i="3" l="1"/>
  <c r="A1811" i="3"/>
  <c r="B1812" i="3" l="1"/>
  <c r="A1812" i="3"/>
  <c r="A1813" i="3" l="1"/>
  <c r="B1813" i="3"/>
  <c r="A1814" i="3" l="1"/>
  <c r="B1814" i="3"/>
  <c r="A1815" i="3" l="1"/>
  <c r="B1815" i="3"/>
  <c r="B1816" i="3" l="1"/>
  <c r="A1816" i="3"/>
  <c r="B1817" i="3" l="1"/>
  <c r="A1817" i="3"/>
  <c r="A1818" i="3" l="1"/>
  <c r="B1818" i="3"/>
  <c r="A1819" i="3" l="1"/>
  <c r="B1819" i="3"/>
  <c r="A1820" i="3" l="1"/>
  <c r="B1820" i="3"/>
  <c r="A1821" i="3" l="1"/>
  <c r="B1821" i="3"/>
  <c r="B1822" i="3" l="1"/>
  <c r="A1822" i="3"/>
  <c r="A1823" i="3" l="1"/>
  <c r="B1823" i="3"/>
  <c r="A1824" i="3" l="1"/>
  <c r="B1824" i="3"/>
  <c r="B1825" i="3" l="1"/>
  <c r="A1825" i="3"/>
  <c r="A1826" i="3" l="1"/>
  <c r="B1826" i="3"/>
  <c r="A1827" i="3" l="1"/>
  <c r="B1827" i="3"/>
  <c r="A1828" i="3" l="1"/>
  <c r="B1828" i="3"/>
  <c r="A1829" i="3" l="1"/>
  <c r="B1829" i="3"/>
  <c r="B1830" i="3" l="1"/>
  <c r="A1830" i="3"/>
  <c r="B1831" i="3" l="1"/>
  <c r="A1831" i="3"/>
  <c r="A1832" i="3" s="1"/>
  <c r="B1832" i="3" l="1"/>
  <c r="A1833" i="3"/>
  <c r="B1833" i="3"/>
  <c r="A1834" i="3" l="1"/>
  <c r="B1834" i="3"/>
  <c r="B1835" i="3" l="1"/>
  <c r="A1835" i="3"/>
  <c r="B1836" i="3" l="1"/>
  <c r="A1836" i="3"/>
  <c r="A1837" i="3" l="1"/>
  <c r="B1837" i="3"/>
  <c r="A1838" i="3" l="1"/>
  <c r="B1838" i="3"/>
  <c r="A1839" i="3" l="1"/>
  <c r="B1839" i="3"/>
  <c r="B1840" i="3" l="1"/>
  <c r="A1840" i="3"/>
  <c r="B1841" i="3" l="1"/>
  <c r="A1841" i="3"/>
  <c r="B1842" i="3" l="1"/>
  <c r="A1842" i="3"/>
  <c r="A1843" i="3" l="1"/>
  <c r="B1843" i="3"/>
  <c r="A1844" i="3" l="1"/>
  <c r="B1844" i="3"/>
  <c r="A1845" i="3" l="1"/>
  <c r="B1845" i="3"/>
  <c r="B1846" i="3" l="1"/>
  <c r="A1846" i="3"/>
  <c r="B1847" i="3" l="1"/>
  <c r="A1847" i="3"/>
  <c r="A1848" i="3" l="1"/>
  <c r="B1848" i="3"/>
  <c r="B1849" i="3" l="1"/>
  <c r="A1849" i="3"/>
  <c r="B1850" i="3" l="1"/>
  <c r="A1850" i="3"/>
  <c r="B1851" i="3" l="1"/>
  <c r="A1851" i="3"/>
  <c r="A1852" i="3" l="1"/>
  <c r="B1852" i="3"/>
  <c r="A1853" i="3" l="1"/>
  <c r="B1853" i="3"/>
  <c r="B1854" i="3" l="1"/>
  <c r="A1854" i="3"/>
  <c r="B1855" i="3" l="1"/>
  <c r="A1855" i="3"/>
  <c r="A1856" i="3" l="1"/>
  <c r="B1856" i="3"/>
  <c r="B1857" i="3" l="1"/>
  <c r="A1857" i="3"/>
  <c r="A1858" i="3" l="1"/>
  <c r="B1858" i="3"/>
  <c r="B1859" i="3" l="1"/>
  <c r="A1859" i="3"/>
  <c r="A1860" i="3" l="1"/>
  <c r="B1860" i="3"/>
  <c r="A1861" i="3" l="1"/>
  <c r="B1861" i="3"/>
  <c r="B1862" i="3" l="1"/>
  <c r="A1862" i="3"/>
  <c r="A1863" i="3" l="1"/>
  <c r="B1863" i="3"/>
  <c r="A1864" i="3" l="1"/>
  <c r="B1864" i="3"/>
  <c r="B1865" i="3" l="1"/>
  <c r="A1865" i="3"/>
  <c r="A1866" i="3" l="1"/>
  <c r="B1866" i="3"/>
  <c r="A1867" i="3" l="1"/>
  <c r="B1867" i="3"/>
  <c r="B1868" i="3" s="1"/>
  <c r="A1868" i="3" l="1"/>
  <c r="A1869" i="3" s="1"/>
  <c r="B1869" i="3"/>
  <c r="A1870" i="3" l="1"/>
  <c r="B1870" i="3"/>
  <c r="A1871" i="3" l="1"/>
  <c r="B1871" i="3"/>
  <c r="A1872" i="3" l="1"/>
  <c r="B1872" i="3"/>
  <c r="B1873" i="3" l="1"/>
  <c r="A1873" i="3"/>
  <c r="A1874" i="3" l="1"/>
  <c r="B1874" i="3"/>
  <c r="B1875" i="3" l="1"/>
  <c r="A1875" i="3"/>
  <c r="B1876" i="3" l="1"/>
  <c r="A1876" i="3"/>
  <c r="A1877" i="3" l="1"/>
  <c r="B1877" i="3"/>
  <c r="A1878" i="3" l="1"/>
  <c r="B1878" i="3"/>
  <c r="B1879" i="3" l="1"/>
  <c r="A1879" i="3"/>
  <c r="B1880" i="3" l="1"/>
  <c r="A1880" i="3"/>
  <c r="B1881" i="3" l="1"/>
  <c r="A1881" i="3"/>
  <c r="A1882" i="3" l="1"/>
  <c r="B1882" i="3"/>
  <c r="A1883" i="3" l="1"/>
  <c r="B1883" i="3"/>
  <c r="A1884" i="3" l="1"/>
  <c r="B1884" i="3"/>
  <c r="B1885" i="3" l="1"/>
  <c r="A1885" i="3"/>
  <c r="B1886" i="3" l="1"/>
  <c r="A1886" i="3"/>
  <c r="A1887" i="3" l="1"/>
  <c r="B1887" i="3"/>
  <c r="A1888" i="3" l="1"/>
  <c r="B1888" i="3"/>
  <c r="B1889" i="3" l="1"/>
  <c r="A1889" i="3"/>
  <c r="A1890" i="3" l="1"/>
  <c r="B1890" i="3"/>
  <c r="A1891" i="3" l="1"/>
  <c r="B1891" i="3"/>
  <c r="A1892" i="3" l="1"/>
  <c r="B1892" i="3"/>
  <c r="A1893" i="3" l="1"/>
  <c r="B1893" i="3"/>
  <c r="A1894" i="3" l="1"/>
  <c r="B1894" i="3"/>
  <c r="A1895" i="3" l="1"/>
  <c r="B1895" i="3"/>
  <c r="B1896" i="3" l="1"/>
  <c r="A1896" i="3"/>
  <c r="B1897" i="3" l="1"/>
  <c r="A1897" i="3"/>
  <c r="A1898" i="3" l="1"/>
  <c r="B1898" i="3"/>
  <c r="A1899" i="3" l="1"/>
  <c r="B1899" i="3"/>
  <c r="B1900" i="3" l="1"/>
  <c r="A1900" i="3"/>
  <c r="A1901" i="3" l="1"/>
  <c r="B1901" i="3"/>
  <c r="B1902" i="3" l="1"/>
  <c r="A1902" i="3"/>
  <c r="A1903" i="3" s="1"/>
  <c r="B1903" i="3" l="1"/>
  <c r="A1904" i="3"/>
  <c r="B1904" i="3"/>
  <c r="B1905" i="3" l="1"/>
  <c r="A1905" i="3"/>
  <c r="A1906" i="3" l="1"/>
  <c r="B1906" i="3"/>
  <c r="A1907" i="3" l="1"/>
  <c r="B1907" i="3"/>
  <c r="A1908" i="3" l="1"/>
  <c r="B1908" i="3"/>
  <c r="B1909" i="3" l="1"/>
  <c r="A1909" i="3"/>
  <c r="A1910" i="3" l="1"/>
  <c r="B1910" i="3"/>
  <c r="B1911" i="3" l="1"/>
  <c r="A1911" i="3"/>
  <c r="B1912" i="3" l="1"/>
  <c r="A1912" i="3"/>
  <c r="B1913" i="3" l="1"/>
  <c r="A1913" i="3"/>
  <c r="A1914" i="3" l="1"/>
  <c r="B1914" i="3"/>
  <c r="A1915" i="3" l="1"/>
  <c r="B1915" i="3"/>
  <c r="A1916" i="3" l="1"/>
  <c r="B1916" i="3"/>
  <c r="A1917" i="3" l="1"/>
  <c r="B1917" i="3"/>
  <c r="B1918" i="3" l="1"/>
  <c r="A1918" i="3"/>
  <c r="A1919" i="3" l="1"/>
  <c r="B1919" i="3"/>
  <c r="A1920" i="3" l="1"/>
  <c r="B1920" i="3"/>
  <c r="B1921" i="3" l="1"/>
  <c r="A1921" i="3"/>
  <c r="A1922" i="3" l="1"/>
  <c r="B1922" i="3"/>
  <c r="A1923" i="3" l="1"/>
  <c r="B1923" i="3"/>
  <c r="B1924" i="3" l="1"/>
  <c r="A1924" i="3"/>
  <c r="A1925" i="3" l="1"/>
  <c r="B1925" i="3"/>
  <c r="B1926" i="3" l="1"/>
  <c r="A1926" i="3"/>
  <c r="B1927" i="3" l="1"/>
  <c r="A1927" i="3"/>
  <c r="A1928" i="3" l="1"/>
  <c r="B1928" i="3"/>
  <c r="B1929" i="3" l="1"/>
  <c r="A1929" i="3"/>
  <c r="A1930" i="3" l="1"/>
  <c r="B1930" i="3"/>
  <c r="A1931" i="3" l="1"/>
  <c r="B1931" i="3"/>
  <c r="B1932" i="3" l="1"/>
  <c r="A1932" i="3"/>
  <c r="A1933" i="3" l="1"/>
  <c r="B1933" i="3"/>
  <c r="A1934" i="3" l="1"/>
  <c r="B1934" i="3"/>
  <c r="B1935" i="3" l="1"/>
  <c r="A1935" i="3"/>
  <c r="A1936" i="3" l="1"/>
  <c r="B1936" i="3"/>
  <c r="B1937" i="3" l="1"/>
  <c r="A1937" i="3"/>
  <c r="A1938" i="3" l="1"/>
  <c r="B1938" i="3"/>
  <c r="A1939" i="3" l="1"/>
  <c r="B1939" i="3"/>
  <c r="A1940" i="3" l="1"/>
  <c r="B1940" i="3"/>
  <c r="B1941" i="3" l="1"/>
  <c r="A1941" i="3"/>
  <c r="B1942" i="3" l="1"/>
  <c r="A1942" i="3"/>
  <c r="A1943" i="3" l="1"/>
  <c r="B1943" i="3"/>
  <c r="A1944" i="3" l="1"/>
  <c r="B1944" i="3"/>
  <c r="B1945" i="3" l="1"/>
  <c r="A1945" i="3"/>
  <c r="A1946" i="3" l="1"/>
  <c r="B1946" i="3"/>
  <c r="A1947" i="3" l="1"/>
  <c r="B1947" i="3"/>
  <c r="B1948" i="3" l="1"/>
  <c r="A1948" i="3"/>
  <c r="A1949" i="3" l="1"/>
  <c r="B1949" i="3"/>
  <c r="A1950" i="3" l="1"/>
  <c r="B1950" i="3"/>
  <c r="A1951" i="3" l="1"/>
  <c r="B1951" i="3"/>
  <c r="B1952" i="3" l="1"/>
  <c r="A1952" i="3"/>
  <c r="B1953" i="3" l="1"/>
  <c r="A1953" i="3"/>
  <c r="B1954" i="3" l="1"/>
  <c r="A1954" i="3"/>
  <c r="A1955" i="3" l="1"/>
  <c r="B1955" i="3"/>
  <c r="A1956" i="3" l="1"/>
  <c r="B1956" i="3"/>
  <c r="B1957" i="3" l="1"/>
  <c r="A1957" i="3"/>
  <c r="B1958" i="3" l="1"/>
  <c r="A1958" i="3"/>
  <c r="A1959" i="3" l="1"/>
  <c r="B1959" i="3"/>
  <c r="A1960" i="3" l="1"/>
  <c r="B1960" i="3"/>
  <c r="B1961" i="3" l="1"/>
  <c r="A1961" i="3"/>
  <c r="A1962" i="3" l="1"/>
  <c r="B1962" i="3"/>
  <c r="B1963" i="3" l="1"/>
  <c r="A1963" i="3"/>
  <c r="A1964" i="3" l="1"/>
  <c r="B1964" i="3"/>
  <c r="A1965" i="3" l="1"/>
  <c r="B1965" i="3"/>
  <c r="A1966" i="3" l="1"/>
  <c r="B1966" i="3"/>
  <c r="A1967" i="3" l="1"/>
  <c r="B1967" i="3"/>
  <c r="B1968" i="3" l="1"/>
  <c r="A1968" i="3"/>
  <c r="B1969" i="3" l="1"/>
  <c r="A1969" i="3"/>
  <c r="A1970" i="3" l="1"/>
  <c r="B1970" i="3"/>
  <c r="A1971" i="3" l="1"/>
  <c r="B1971" i="3"/>
  <c r="A1972" i="3" l="1"/>
  <c r="B1972" i="3"/>
  <c r="A1973" i="3" l="1"/>
  <c r="B1973" i="3"/>
  <c r="A1974" i="3" l="1"/>
  <c r="B1974" i="3"/>
  <c r="B1975" i="3" l="1"/>
  <c r="A1975" i="3"/>
  <c r="A1976" i="3" l="1"/>
  <c r="B1976" i="3"/>
  <c r="B1977" i="3" l="1"/>
  <c r="A1977" i="3"/>
  <c r="A1978" i="3" l="1"/>
  <c r="B1978" i="3"/>
  <c r="A1979" i="3" l="1"/>
  <c r="B1979" i="3"/>
  <c r="A1980" i="3" l="1"/>
  <c r="B1980" i="3"/>
  <c r="A1981" i="3" l="1"/>
  <c r="B1981" i="3"/>
  <c r="B1982" i="3" l="1"/>
  <c r="A1982" i="3"/>
  <c r="B1983" i="3" l="1"/>
  <c r="A1983" i="3"/>
  <c r="A1984" i="3" l="1"/>
  <c r="B1984" i="3"/>
  <c r="B1985" i="3" l="1"/>
  <c r="A1985" i="3"/>
  <c r="A1986" i="3" l="1"/>
  <c r="B1986" i="3"/>
  <c r="A1987" i="3" l="1"/>
  <c r="B1987" i="3"/>
  <c r="A1988" i="3" l="1"/>
  <c r="B1988" i="3"/>
  <c r="A1989" i="3" l="1"/>
  <c r="B1989" i="3"/>
  <c r="A1990" i="3" l="1"/>
  <c r="B1990" i="3"/>
  <c r="A1991" i="3" l="1"/>
  <c r="B1991" i="3"/>
  <c r="A1992" i="3" l="1"/>
  <c r="B1992" i="3"/>
  <c r="B1993" i="3" l="1"/>
  <c r="A1993" i="3"/>
  <c r="B1994" i="3" l="1"/>
  <c r="A1994" i="3"/>
  <c r="A1995" i="3" l="1"/>
  <c r="B1995" i="3"/>
  <c r="A1996" i="3" l="1"/>
  <c r="B1996" i="3"/>
  <c r="A1997" i="3" l="1"/>
  <c r="B1997" i="3"/>
  <c r="A1998" i="3" l="1"/>
  <c r="B1998" i="3"/>
  <c r="A1999" i="3" l="1"/>
  <c r="B1999" i="3"/>
  <c r="A2000" i="3" l="1"/>
  <c r="B2000" i="3"/>
  <c r="A2001" i="3" l="1"/>
  <c r="B2001" i="3"/>
  <c r="B2002" i="3" l="1"/>
  <c r="A2002" i="3"/>
  <c r="A2003" i="3" l="1"/>
  <c r="B2003" i="3"/>
  <c r="A2004" i="3" l="1"/>
  <c r="B2004" i="3"/>
  <c r="A2005" i="3" l="1"/>
  <c r="B2005" i="3"/>
  <c r="B2006" i="3" l="1"/>
  <c r="A2006" i="3"/>
  <c r="B2007" i="3" l="1"/>
  <c r="A2007" i="3"/>
  <c r="A2008" i="3" l="1"/>
  <c r="B2008" i="3"/>
  <c r="B2009" i="3" l="1"/>
  <c r="A2009" i="3"/>
  <c r="A2010" i="3" l="1"/>
  <c r="B2010" i="3"/>
  <c r="A2011" i="3" l="1"/>
  <c r="B2011" i="3"/>
  <c r="B2012" i="3" l="1"/>
  <c r="A2012" i="3"/>
  <c r="A2013" i="3" l="1"/>
  <c r="B2013" i="3"/>
  <c r="A2014" i="3" l="1"/>
  <c r="B2014" i="3"/>
  <c r="B2015" i="3" l="1"/>
  <c r="A2015" i="3"/>
  <c r="A2016" i="3" l="1"/>
  <c r="B2016" i="3"/>
  <c r="B2017" i="3" l="1"/>
  <c r="A2017" i="3"/>
  <c r="A2018" i="3" l="1"/>
  <c r="B2018" i="3"/>
  <c r="A2019" i="3" l="1"/>
  <c r="B2019" i="3"/>
  <c r="A2020" i="3" l="1"/>
  <c r="B2020" i="3"/>
  <c r="A2021" i="3" l="1"/>
  <c r="B2021" i="3"/>
  <c r="A2022" i="3" l="1"/>
  <c r="B2022" i="3"/>
  <c r="A2023" i="3" l="1"/>
  <c r="B2023" i="3"/>
  <c r="A2024" i="3" l="1"/>
  <c r="B2024" i="3"/>
  <c r="B2025" i="3" l="1"/>
  <c r="A2025" i="3"/>
  <c r="A2026" i="3" l="1"/>
  <c r="B2026" i="3"/>
  <c r="A2027" i="3" l="1"/>
  <c r="B2027" i="3"/>
  <c r="A2028" i="3" l="1"/>
  <c r="B2028" i="3"/>
  <c r="A2029" i="3" l="1"/>
  <c r="B2029" i="3"/>
  <c r="A2030" i="3" l="1"/>
  <c r="B2030" i="3"/>
  <c r="A2031" i="3" l="1"/>
  <c r="B2031" i="3"/>
  <c r="B2032" i="3" l="1"/>
  <c r="A2032" i="3"/>
  <c r="B2033" i="3" l="1"/>
  <c r="A2033" i="3"/>
  <c r="A2034" i="3" l="1"/>
  <c r="B2034" i="3"/>
  <c r="B2035" i="3" l="1"/>
  <c r="A2035" i="3"/>
  <c r="A2036" i="3" l="1"/>
  <c r="B2036" i="3"/>
  <c r="A2037" i="3" l="1"/>
  <c r="B2037" i="3"/>
  <c r="A2038" i="3" l="1"/>
  <c r="B2038" i="3"/>
  <c r="A2039" i="3" l="1"/>
  <c r="B2039" i="3"/>
  <c r="A2040" i="3" l="1"/>
  <c r="B2040" i="3"/>
  <c r="B2041" i="3" l="1"/>
  <c r="A2041" i="3"/>
  <c r="A2042" i="3" l="1"/>
  <c r="B2042" i="3"/>
  <c r="B2043" i="3" l="1"/>
  <c r="A2043" i="3"/>
  <c r="A2044" i="3" l="1"/>
  <c r="B2044" i="3"/>
  <c r="A2045" i="3" l="1"/>
  <c r="B2045" i="3"/>
  <c r="A2046" i="3" l="1"/>
  <c r="B2046" i="3"/>
  <c r="A2047" i="3" l="1"/>
  <c r="B2047" i="3"/>
  <c r="A2048" i="3" l="1"/>
  <c r="B2048" i="3"/>
  <c r="B2049" i="3" l="1"/>
  <c r="A2049" i="3"/>
  <c r="A2050" i="3" l="1"/>
  <c r="B2050" i="3"/>
  <c r="A2051" i="3" l="1"/>
  <c r="B2051" i="3"/>
  <c r="B2052" i="3" l="1"/>
  <c r="A2052" i="3"/>
  <c r="A2053" i="3" l="1"/>
  <c r="B2053" i="3"/>
  <c r="A2054" i="3" l="1"/>
  <c r="B2054" i="3"/>
  <c r="A2055" i="3" l="1"/>
  <c r="B2055" i="3"/>
  <c r="A2056" i="3" l="1"/>
  <c r="B2056" i="3"/>
  <c r="B2057" i="3" l="1"/>
  <c r="A2057" i="3"/>
  <c r="A2058" i="3" l="1"/>
  <c r="B2058" i="3"/>
  <c r="A2059" i="3" l="1"/>
  <c r="B2059" i="3"/>
  <c r="A2060" i="3" l="1"/>
  <c r="B2060" i="3"/>
  <c r="A2061" i="3" l="1"/>
  <c r="B2061" i="3"/>
  <c r="A2062" i="3" l="1"/>
  <c r="B2062" i="3"/>
  <c r="A2063" i="3" l="1"/>
  <c r="B2063" i="3"/>
  <c r="A2064" i="3" l="1"/>
  <c r="B2064" i="3"/>
  <c r="B2065" i="3" l="1"/>
  <c r="A2065" i="3"/>
  <c r="A2066" i="3" l="1"/>
  <c r="B2066" i="3"/>
  <c r="A2067" i="3" l="1"/>
  <c r="B2067" i="3"/>
  <c r="A2068" i="3" l="1"/>
  <c r="B2068" i="3"/>
  <c r="A2069" i="3" l="1"/>
  <c r="B2069" i="3"/>
  <c r="A2070" i="3" l="1"/>
  <c r="B2070" i="3"/>
  <c r="A2071" i="3" l="1"/>
  <c r="B2071" i="3"/>
  <c r="A2072" i="3" l="1"/>
  <c r="B2072" i="3"/>
  <c r="B2073" i="3" l="1"/>
  <c r="A2073" i="3"/>
  <c r="A2074" i="3" l="1"/>
  <c r="B2074" i="3"/>
  <c r="A2075" i="3" l="1"/>
  <c r="B2075" i="3"/>
  <c r="A2076" i="3" l="1"/>
  <c r="B2076" i="3"/>
  <c r="A2077" i="3" l="1"/>
  <c r="B2077" i="3"/>
  <c r="A2078" i="3" l="1"/>
  <c r="B2078" i="3"/>
  <c r="A2079" i="3" l="1"/>
  <c r="B2079" i="3"/>
  <c r="A2080" i="3" l="1"/>
  <c r="B2080" i="3"/>
  <c r="B2081" i="3" l="1"/>
  <c r="A2081" i="3"/>
  <c r="B2082" i="3" l="1"/>
  <c r="A2082" i="3"/>
  <c r="A2083" i="3" l="1"/>
  <c r="B2083" i="3"/>
  <c r="A2084" i="3" l="1"/>
  <c r="B2084" i="3"/>
  <c r="A2085" i="3" l="1"/>
  <c r="B2085" i="3"/>
  <c r="A2086" i="3" l="1"/>
  <c r="B2086" i="3"/>
  <c r="B2087" i="3" l="1"/>
  <c r="A2087" i="3"/>
  <c r="B2088" i="3" l="1"/>
  <c r="A2088" i="3"/>
  <c r="B2089" i="3" l="1"/>
  <c r="A2089" i="3"/>
  <c r="B2090" i="3" l="1"/>
  <c r="A2090" i="3"/>
  <c r="B2091" i="3" l="1"/>
  <c r="A2091" i="3"/>
  <c r="A2092" i="3" l="1"/>
  <c r="B2092" i="3"/>
  <c r="A2093" i="3" l="1"/>
  <c r="B2093" i="3"/>
  <c r="A2094" i="3" l="1"/>
  <c r="B2094" i="3"/>
  <c r="B2095" i="3" l="1"/>
  <c r="A2095" i="3"/>
  <c r="A2096" i="3" l="1"/>
  <c r="B2096" i="3"/>
  <c r="B2097" i="3" l="1"/>
  <c r="A2097" i="3"/>
  <c r="A2098" i="3" l="1"/>
  <c r="B2098" i="3"/>
  <c r="A2099" i="3" l="1"/>
  <c r="B2099" i="3"/>
  <c r="B2100" i="3" l="1"/>
  <c r="A2100" i="3"/>
  <c r="A2101" i="3" l="1"/>
  <c r="B2101" i="3"/>
  <c r="A2102" i="3" l="1"/>
  <c r="B2102" i="3"/>
  <c r="A2103" i="3" l="1"/>
  <c r="B2103" i="3"/>
  <c r="A2104" i="3" l="1"/>
  <c r="B2104" i="3"/>
  <c r="B2105" i="3" l="1"/>
  <c r="A2105" i="3"/>
  <c r="B2106" i="3" l="1"/>
  <c r="A2106" i="3"/>
  <c r="B2107" i="3" l="1"/>
  <c r="A2107" i="3"/>
  <c r="A2108" i="3" l="1"/>
  <c r="B2108" i="3"/>
  <c r="A2109" i="3" l="1"/>
  <c r="B2109" i="3"/>
  <c r="B2110" i="3" l="1"/>
  <c r="A2110" i="3"/>
  <c r="A2111" i="3" l="1"/>
  <c r="B2111" i="3"/>
  <c r="B2112" i="3" l="1"/>
  <c r="A2112" i="3"/>
  <c r="A2113" i="3" l="1"/>
  <c r="B2113" i="3"/>
  <c r="B2114" i="3" l="1"/>
  <c r="A2114" i="3"/>
  <c r="A2115" i="3" l="1"/>
  <c r="B2115" i="3"/>
  <c r="B2116" i="3" l="1"/>
  <c r="A2116" i="3"/>
  <c r="A2117" i="3" l="1"/>
  <c r="B2117" i="3"/>
  <c r="A2118" i="3" l="1"/>
  <c r="B2118" i="3"/>
  <c r="A2119" i="3" l="1"/>
  <c r="B2119" i="3"/>
  <c r="A2120" i="3" l="1"/>
  <c r="B2120" i="3"/>
  <c r="B2121" i="3" l="1"/>
  <c r="A2121" i="3"/>
  <c r="A2122" i="3" l="1"/>
  <c r="B2122" i="3"/>
  <c r="A2123" i="3" l="1"/>
  <c r="B2123" i="3"/>
  <c r="B2124" i="3" l="1"/>
  <c r="A2124" i="3"/>
  <c r="A2125" i="3" l="1"/>
  <c r="B2125" i="3"/>
  <c r="B2126" i="3" l="1"/>
  <c r="A2126" i="3"/>
  <c r="A2127" i="3" l="1"/>
  <c r="B2127" i="3"/>
  <c r="B2128" i="3" l="1"/>
  <c r="A2128" i="3"/>
  <c r="B2129" i="3" l="1"/>
  <c r="A2129" i="3"/>
  <c r="A2130" i="3" l="1"/>
  <c r="B2130" i="3"/>
  <c r="B2131" i="3" l="1"/>
  <c r="A2131" i="3"/>
  <c r="A2132" i="3" l="1"/>
  <c r="B2132" i="3"/>
  <c r="A2133" i="3" l="1"/>
  <c r="B2133" i="3"/>
  <c r="B2134" i="3" l="1"/>
  <c r="A2134" i="3"/>
  <c r="A2135" i="3" l="1"/>
  <c r="B2135" i="3"/>
  <c r="A2136" i="3" l="1"/>
  <c r="B2136" i="3"/>
  <c r="B2137" i="3" l="1"/>
  <c r="A2137" i="3"/>
  <c r="A2138" i="3" l="1"/>
  <c r="B2138" i="3"/>
  <c r="A2139" i="3" l="1"/>
  <c r="B2139" i="3"/>
  <c r="B2140" i="3" l="1"/>
  <c r="A2140" i="3"/>
  <c r="A2141" i="3" s="1"/>
  <c r="B2141" i="3" l="1"/>
  <c r="B2142" i="3"/>
  <c r="A2142" i="3"/>
  <c r="B2143" i="3" l="1"/>
  <c r="A2143" i="3"/>
  <c r="A2144" i="3" l="1"/>
  <c r="B2144" i="3"/>
  <c r="A2145" i="3" l="1"/>
  <c r="B2145" i="3"/>
  <c r="A2146" i="3" l="1"/>
  <c r="B2146" i="3"/>
  <c r="B2147" i="3" l="1"/>
  <c r="A2147" i="3"/>
  <c r="A2148" i="3" l="1"/>
  <c r="B2148" i="3"/>
  <c r="A2149" i="3" l="1"/>
  <c r="B2149" i="3"/>
  <c r="B2150" i="3" l="1"/>
  <c r="A2150" i="3"/>
  <c r="B2151" i="3" l="1"/>
  <c r="A2151" i="3"/>
  <c r="A2152" i="3" l="1"/>
  <c r="B2152" i="3"/>
  <c r="A2153" i="3" l="1"/>
  <c r="B2153" i="3"/>
  <c r="A2154" i="3" l="1"/>
  <c r="B2154" i="3"/>
  <c r="B2155" i="3" l="1"/>
  <c r="A2155" i="3"/>
  <c r="A2156" i="3" l="1"/>
  <c r="B2156" i="3"/>
  <c r="B2157" i="3" l="1"/>
  <c r="A2157" i="3"/>
  <c r="A2158" i="3" l="1"/>
  <c r="B2158" i="3"/>
  <c r="A2159" i="3" l="1"/>
  <c r="B2159" i="3"/>
  <c r="A2160" i="3" l="1"/>
  <c r="B2160" i="3"/>
  <c r="B2161" i="3" l="1"/>
  <c r="A2161" i="3"/>
  <c r="A2162" i="3" l="1"/>
  <c r="B2162" i="3"/>
  <c r="B2163" i="3" l="1"/>
  <c r="A2163" i="3"/>
  <c r="A2164" i="3" l="1"/>
  <c r="B2164" i="3"/>
  <c r="A2165" i="3" l="1"/>
  <c r="B2165" i="3"/>
  <c r="A2166" i="3" l="1"/>
  <c r="B2166" i="3"/>
  <c r="A2167" i="3" l="1"/>
  <c r="B2167" i="3"/>
  <c r="A2168" i="3" l="1"/>
  <c r="B2168" i="3"/>
  <c r="A2169" i="3" l="1"/>
  <c r="B2169" i="3"/>
  <c r="B2170" i="3" l="1"/>
  <c r="A2170" i="3"/>
  <c r="B2171" i="3" l="1"/>
  <c r="A2171" i="3"/>
  <c r="A2172" i="3" l="1"/>
  <c r="B2172" i="3"/>
  <c r="B2173" i="3" l="1"/>
  <c r="A2173" i="3"/>
  <c r="A2174" i="3" l="1"/>
  <c r="B2174" i="3"/>
  <c r="A2175" i="3" l="1"/>
  <c r="B2175" i="3"/>
  <c r="A2176" i="3" l="1"/>
  <c r="B2176" i="3"/>
  <c r="A2177" i="3" l="1"/>
  <c r="B2177" i="3"/>
  <c r="B2178" i="3" s="1"/>
  <c r="A2178" i="3" l="1"/>
  <c r="B2179" i="3"/>
  <c r="A2179" i="3"/>
  <c r="B2180" i="3" l="1"/>
  <c r="A2180" i="3"/>
  <c r="A2181" i="3" l="1"/>
  <c r="B2181" i="3"/>
  <c r="A2182" i="3" l="1"/>
  <c r="B2182" i="3"/>
  <c r="A2183" i="3" l="1"/>
  <c r="B2183" i="3"/>
  <c r="B2184" i="3" l="1"/>
  <c r="A2184" i="3"/>
  <c r="A2185" i="3" l="1"/>
  <c r="B2185" i="3"/>
  <c r="B2186" i="3" l="1"/>
  <c r="A2186" i="3"/>
  <c r="A2187" i="3" l="1"/>
  <c r="B2187" i="3"/>
  <c r="A2188" i="3" l="1"/>
  <c r="B2188" i="3"/>
  <c r="B2189" i="3" l="1"/>
  <c r="A2189" i="3"/>
  <c r="A2190" i="3" l="1"/>
  <c r="B2190" i="3"/>
  <c r="A2191" i="3" l="1"/>
  <c r="B2191" i="3"/>
  <c r="B2192" i="3" l="1"/>
  <c r="A2192" i="3"/>
  <c r="A2193" i="3" l="1"/>
  <c r="B2193" i="3"/>
  <c r="A2194" i="3" l="1"/>
  <c r="B2194" i="3"/>
  <c r="B2195" i="3" l="1"/>
  <c r="A2195" i="3"/>
  <c r="B2196" i="3" l="1"/>
  <c r="A2196" i="3"/>
  <c r="A2197" i="3" l="1"/>
  <c r="B2197" i="3"/>
  <c r="A2198" i="3" l="1"/>
  <c r="B2198" i="3"/>
  <c r="A2199" i="3" l="1"/>
  <c r="B2199" i="3"/>
  <c r="A2200" i="3" l="1"/>
  <c r="B2200" i="3"/>
  <c r="A2201" i="3" l="1"/>
  <c r="B2201" i="3"/>
  <c r="A2202" i="3" l="1"/>
  <c r="B2202" i="3"/>
  <c r="B2203" i="3" l="1"/>
  <c r="A2203" i="3"/>
  <c r="A2204" i="3" l="1"/>
  <c r="B2204" i="3"/>
  <c r="B2205" i="3" l="1"/>
  <c r="A2205" i="3"/>
  <c r="A2206" i="3" l="1"/>
  <c r="B2206" i="3"/>
  <c r="B2207" i="3" l="1"/>
  <c r="A2207" i="3"/>
  <c r="B2208" i="3" l="1"/>
  <c r="A2208" i="3"/>
  <c r="A2209" i="3" l="1"/>
  <c r="B2209" i="3"/>
  <c r="A2210" i="3" l="1"/>
  <c r="B2210" i="3"/>
  <c r="B2211" i="3" l="1"/>
  <c r="A2211" i="3"/>
  <c r="A2212" i="3" l="1"/>
  <c r="B2212" i="3"/>
  <c r="B2213" i="3" s="1"/>
  <c r="A2213" i="3" l="1"/>
  <c r="B2214" i="3"/>
  <c r="A2214" i="3"/>
  <c r="B2215" i="3" l="1"/>
  <c r="A2215" i="3"/>
  <c r="A2216" i="3" l="1"/>
  <c r="B2216" i="3"/>
  <c r="B2217" i="3" l="1"/>
  <c r="A2217" i="3"/>
  <c r="A2218" i="3" l="1"/>
  <c r="B2218" i="3"/>
  <c r="A2219" i="3" l="1"/>
  <c r="B2219" i="3"/>
  <c r="A2220" i="3" l="1"/>
  <c r="B2220" i="3"/>
  <c r="A2221" i="3" l="1"/>
  <c r="B2221" i="3"/>
  <c r="A2222" i="3" l="1"/>
  <c r="B2222" i="3"/>
  <c r="A2223" i="3" l="1"/>
  <c r="B2223" i="3"/>
  <c r="A2224" i="3" l="1"/>
  <c r="B2224" i="3"/>
  <c r="A2225" i="3" l="1"/>
  <c r="B2225" i="3"/>
  <c r="A2226" i="3" l="1"/>
  <c r="B2226" i="3"/>
  <c r="A2227" i="3" l="1"/>
  <c r="B2227" i="3"/>
  <c r="A2228" i="3" l="1"/>
  <c r="B2228" i="3"/>
  <c r="A2229" i="3" l="1"/>
  <c r="B2229" i="3"/>
  <c r="A2230" i="3" l="1"/>
  <c r="B2230" i="3"/>
  <c r="B2231" i="3" l="1"/>
  <c r="A2231" i="3"/>
  <c r="A2232" i="3" l="1"/>
  <c r="B2232" i="3"/>
  <c r="B2233" i="3" l="1"/>
  <c r="A2233" i="3"/>
  <c r="B2234" i="3" l="1"/>
  <c r="A2234" i="3"/>
  <c r="A2235" i="3" l="1"/>
  <c r="B2235" i="3"/>
  <c r="B2236" i="3" l="1"/>
  <c r="A2236" i="3"/>
  <c r="A2237" i="3" l="1"/>
  <c r="B2237" i="3"/>
  <c r="A2238" i="3" l="1"/>
  <c r="B2238" i="3"/>
  <c r="A2239" i="3" l="1"/>
  <c r="B2239" i="3"/>
  <c r="A2240" i="3" l="1"/>
  <c r="B2240" i="3"/>
  <c r="A2241" i="3" l="1"/>
  <c r="B2241" i="3"/>
  <c r="A2242" i="3" l="1"/>
  <c r="B2242" i="3"/>
  <c r="B2243" i="3" l="1"/>
  <c r="A2243" i="3"/>
  <c r="A2244" i="3" l="1"/>
  <c r="B2244" i="3"/>
  <c r="A2245" i="3" l="1"/>
  <c r="B2245" i="3"/>
  <c r="B2246" i="3" l="1"/>
  <c r="A2246" i="3"/>
  <c r="A2247" i="3" l="1"/>
  <c r="B2247" i="3"/>
  <c r="B2248" i="3" l="1"/>
  <c r="A2248" i="3"/>
  <c r="A2249" i="3" l="1"/>
  <c r="B2249" i="3"/>
  <c r="A2250" i="3" l="1"/>
  <c r="B2250" i="3"/>
  <c r="B2251" i="3" l="1"/>
  <c r="A2251" i="3"/>
  <c r="B2252" i="3" l="1"/>
  <c r="A2252" i="3"/>
  <c r="A2253" i="3" l="1"/>
  <c r="B2253" i="3"/>
  <c r="A2254" i="3" l="1"/>
  <c r="B2254" i="3"/>
  <c r="A2255" i="3" l="1"/>
  <c r="B2255" i="3"/>
  <c r="A2256" i="3" l="1"/>
  <c r="B2256" i="3"/>
  <c r="B2257" i="3" l="1"/>
  <c r="A2257" i="3"/>
  <c r="A2258" i="3" l="1"/>
  <c r="B2258" i="3"/>
  <c r="A2259" i="3" l="1"/>
  <c r="B2259" i="3"/>
  <c r="A2260" i="3" l="1"/>
  <c r="B2260" i="3"/>
  <c r="B2261" i="3" l="1"/>
  <c r="A2261" i="3"/>
  <c r="A2262" i="3" l="1"/>
  <c r="B2262" i="3"/>
  <c r="A2263" i="3" l="1"/>
  <c r="B2263" i="3"/>
  <c r="B2264" i="3" l="1"/>
  <c r="A2264" i="3"/>
  <c r="A2265" i="3" l="1"/>
  <c r="B2265" i="3"/>
  <c r="A2266" i="3" l="1"/>
  <c r="B2266" i="3"/>
  <c r="A2267" i="3" l="1"/>
  <c r="B2267" i="3"/>
  <c r="A2268" i="3" l="1"/>
  <c r="B2268" i="3"/>
  <c r="B2269" i="3" l="1"/>
  <c r="A2269" i="3"/>
  <c r="A2270" i="3" l="1"/>
  <c r="B2270" i="3"/>
  <c r="A2271" i="3" l="1"/>
  <c r="B2271" i="3"/>
  <c r="B2272" i="3" l="1"/>
  <c r="A2272" i="3"/>
  <c r="A2273" i="3" l="1"/>
  <c r="B2273" i="3"/>
  <c r="A2274" i="3" l="1"/>
  <c r="B2274" i="3"/>
  <c r="B2275" i="3" l="1"/>
  <c r="A2275" i="3"/>
  <c r="B2276" i="3" l="1"/>
  <c r="A2276" i="3"/>
  <c r="A2277" i="3" l="1"/>
  <c r="B2277" i="3"/>
  <c r="A2278" i="3" l="1"/>
  <c r="B2278" i="3"/>
  <c r="A2279" i="3" l="1"/>
  <c r="B2279" i="3"/>
  <c r="A2280" i="3" l="1"/>
  <c r="B2280" i="3"/>
  <c r="A2281" i="3" l="1"/>
  <c r="B2281" i="3"/>
  <c r="A2282" i="3" l="1"/>
  <c r="B2282" i="3"/>
  <c r="A2283" i="3" l="1"/>
  <c r="B2283" i="3"/>
  <c r="A2284" i="3" l="1"/>
  <c r="B2284" i="3"/>
  <c r="B2285" i="3" l="1"/>
  <c r="A2285" i="3"/>
  <c r="A2286" i="3" l="1"/>
  <c r="B2286" i="3"/>
  <c r="B2287" i="3" l="1"/>
  <c r="A2287" i="3"/>
  <c r="B2288" i="3" l="1"/>
  <c r="A2288" i="3"/>
  <c r="A2289" i="3" l="1"/>
  <c r="B2289" i="3"/>
  <c r="A2290" i="3" l="1"/>
  <c r="B2290" i="3"/>
  <c r="B2291" i="3" l="1"/>
  <c r="A2291" i="3"/>
  <c r="A2292" i="3" l="1"/>
  <c r="B2292" i="3"/>
  <c r="B2293" i="3" l="1"/>
  <c r="A2293" i="3"/>
  <c r="A2294" i="3" l="1"/>
  <c r="B2294" i="3"/>
  <c r="A2295" i="3" l="1"/>
  <c r="B2295" i="3"/>
  <c r="B2296" i="3" l="1"/>
  <c r="A2296" i="3"/>
  <c r="A2297" i="3" l="1"/>
  <c r="B2297" i="3"/>
  <c r="A2298" i="3" l="1"/>
  <c r="B2298" i="3"/>
  <c r="A2299" i="3" l="1"/>
  <c r="B2299" i="3"/>
  <c r="B2300" i="3" l="1"/>
  <c r="A2300" i="3"/>
  <c r="A2301" i="3" l="1"/>
  <c r="B2301" i="3"/>
  <c r="A2302" i="3" l="1"/>
  <c r="B2302" i="3"/>
  <c r="A2303" i="3" l="1"/>
  <c r="B2303" i="3"/>
  <c r="A2304" i="3" l="1"/>
  <c r="B2304" i="3"/>
  <c r="B2305" i="3" s="1"/>
  <c r="A2305" i="3" l="1"/>
  <c r="B2306" i="3"/>
  <c r="A2306" i="3"/>
  <c r="A2307" i="3" l="1"/>
  <c r="B2307" i="3"/>
  <c r="A2308" i="3" l="1"/>
  <c r="B2308" i="3"/>
  <c r="A2309" i="3" l="1"/>
  <c r="B2309" i="3"/>
  <c r="A2310" i="3" l="1"/>
  <c r="B2310" i="3"/>
  <c r="A2311" i="3" l="1"/>
  <c r="B2311" i="3"/>
  <c r="B2312" i="3" l="1"/>
  <c r="A2312" i="3"/>
  <c r="B2313" i="3" l="1"/>
  <c r="A2313" i="3"/>
  <c r="A2314" i="3" l="1"/>
  <c r="B2314" i="3"/>
  <c r="A2315" i="3" l="1"/>
  <c r="B2315" i="3"/>
  <c r="B2316" i="3" l="1"/>
  <c r="A2316" i="3"/>
  <c r="A2317" i="3" l="1"/>
  <c r="B2317" i="3"/>
  <c r="A2318" i="3" l="1"/>
  <c r="B2318" i="3"/>
  <c r="A2319" i="3" l="1"/>
  <c r="B2319" i="3"/>
  <c r="A2320" i="3" l="1"/>
  <c r="B2320" i="3"/>
  <c r="A2321" i="3" l="1"/>
  <c r="B2321" i="3"/>
  <c r="A2322" i="3" l="1"/>
  <c r="B2322" i="3"/>
  <c r="A2323" i="3" l="1"/>
  <c r="B2323" i="3"/>
  <c r="A2324" i="3" l="1"/>
  <c r="B2324" i="3"/>
  <c r="A2325" i="3" l="1"/>
  <c r="B2325" i="3"/>
  <c r="A2326" i="3" l="1"/>
  <c r="B2326" i="3"/>
  <c r="B2327" i="3" l="1"/>
  <c r="A2327" i="3"/>
  <c r="A2328" i="3" l="1"/>
  <c r="B2328" i="3"/>
  <c r="A2329" i="3" l="1"/>
  <c r="B2329" i="3"/>
  <c r="A2330" i="3" l="1"/>
  <c r="B2330" i="3"/>
  <c r="B2331" i="3" l="1"/>
  <c r="A2331" i="3"/>
  <c r="A2332" i="3" l="1"/>
  <c r="B2332" i="3"/>
  <c r="B2333" i="3" l="1"/>
  <c r="A2333" i="3"/>
  <c r="A2334" i="3" l="1"/>
  <c r="B2334" i="3"/>
  <c r="A2335" i="3" l="1"/>
  <c r="B2335" i="3"/>
  <c r="A2336" i="3" l="1"/>
  <c r="B2336" i="3"/>
  <c r="A2337" i="3" l="1"/>
  <c r="B2337" i="3"/>
  <c r="A2338" i="3" l="1"/>
  <c r="B2338" i="3"/>
  <c r="B2339" i="3" l="1"/>
  <c r="A2339" i="3"/>
  <c r="A2340" i="3" l="1"/>
  <c r="B2340" i="3"/>
  <c r="A2341" i="3" l="1"/>
  <c r="B2341" i="3"/>
  <c r="A2342" i="3" l="1"/>
  <c r="B2342" i="3"/>
  <c r="A2343" i="3" l="1"/>
  <c r="B2343" i="3"/>
  <c r="B2344" i="3" l="1"/>
  <c r="A2344" i="3"/>
  <c r="A2345" i="3" l="1"/>
  <c r="B2345" i="3"/>
  <c r="A2346" i="3" l="1"/>
  <c r="B2346" i="3"/>
  <c r="B2347" i="3" l="1"/>
  <c r="A2347" i="3"/>
  <c r="A2348" i="3" l="1"/>
  <c r="B2348" i="3"/>
  <c r="A2349" i="3" l="1"/>
  <c r="B2349" i="3"/>
  <c r="A2350" i="3" l="1"/>
  <c r="B2350" i="3"/>
  <c r="A2351" i="3" l="1"/>
  <c r="B2351" i="3"/>
  <c r="B2352" i="3" l="1"/>
  <c r="A2352" i="3"/>
  <c r="B2353" i="3" l="1"/>
  <c r="A2353" i="3"/>
  <c r="A2354" i="3" l="1"/>
  <c r="B2354" i="3"/>
  <c r="A2355" i="3" l="1"/>
  <c r="B2355" i="3"/>
  <c r="B2356" i="3" l="1"/>
  <c r="A2356" i="3"/>
  <c r="A2357" i="3" l="1"/>
  <c r="B2357" i="3"/>
  <c r="A2358" i="3" l="1"/>
  <c r="B2358" i="3"/>
  <c r="A2359" i="3" l="1"/>
  <c r="B2359" i="3"/>
  <c r="B2360" i="3" l="1"/>
  <c r="A2360" i="3"/>
  <c r="A2361" i="3" l="1"/>
  <c r="B2361" i="3"/>
  <c r="B2362" i="3" l="1"/>
  <c r="A2362" i="3"/>
  <c r="B2363" i="3" l="1"/>
  <c r="A2363" i="3"/>
  <c r="A2364" i="3" l="1"/>
  <c r="B2364" i="3"/>
  <c r="A2365" i="3" l="1"/>
  <c r="B2365" i="3"/>
  <c r="A2366" i="3" l="1"/>
  <c r="B2366" i="3"/>
  <c r="A2367" i="3" l="1"/>
  <c r="B2367" i="3"/>
  <c r="A2368" i="3" l="1"/>
  <c r="B2368" i="3"/>
  <c r="A2369" i="3" l="1"/>
  <c r="B2369" i="3"/>
  <c r="B2370" i="3" l="1"/>
  <c r="A2370" i="3"/>
  <c r="A2371" i="3" l="1"/>
  <c r="B2371" i="3"/>
  <c r="B2372" i="3" l="1"/>
  <c r="A2372" i="3"/>
  <c r="B2373" i="3" l="1"/>
  <c r="A2373" i="3"/>
  <c r="A2374" i="3" l="1"/>
  <c r="B2374" i="3"/>
  <c r="B2375" i="3" l="1"/>
  <c r="A2375" i="3"/>
  <c r="B2376" i="3" l="1"/>
  <c r="A2376" i="3"/>
  <c r="A2377" i="3" l="1"/>
  <c r="B2377" i="3"/>
  <c r="A2378" i="3" l="1"/>
  <c r="B2378" i="3"/>
  <c r="A2379" i="3" l="1"/>
  <c r="B2379" i="3"/>
  <c r="A2380" i="3" l="1"/>
  <c r="B2380" i="3"/>
  <c r="A2381" i="3" l="1"/>
  <c r="B2381" i="3"/>
  <c r="A2382" i="3" l="1"/>
  <c r="B2382" i="3"/>
  <c r="B2383" i="3" l="1"/>
  <c r="A2383" i="3"/>
  <c r="A2384" i="3" l="1"/>
  <c r="B2384" i="3"/>
  <c r="A2385" i="3" l="1"/>
  <c r="B2385" i="3"/>
  <c r="B2386" i="3" l="1"/>
  <c r="A2386" i="3"/>
  <c r="B2387" i="3" l="1"/>
  <c r="A2387" i="3"/>
  <c r="A2388" i="3" l="1"/>
  <c r="B2388" i="3"/>
  <c r="A2389" i="3" l="1"/>
  <c r="B2389" i="3"/>
  <c r="B2390" i="3" l="1"/>
  <c r="A2390" i="3"/>
  <c r="A2391" i="3" l="1"/>
  <c r="B2391" i="3"/>
  <c r="A2392" i="3" l="1"/>
  <c r="B2392" i="3"/>
  <c r="A2393" i="3" l="1"/>
  <c r="B2393" i="3"/>
  <c r="A2394" i="3" l="1"/>
  <c r="B2394" i="3"/>
  <c r="A2395" i="3" l="1"/>
  <c r="B2395" i="3"/>
  <c r="A2396" i="3" l="1"/>
  <c r="B2396" i="3"/>
  <c r="A2397" i="3" l="1"/>
  <c r="B2397" i="3"/>
  <c r="A2398" i="3" l="1"/>
  <c r="B2398" i="3"/>
  <c r="A2399" i="3" l="1"/>
  <c r="B2399" i="3"/>
  <c r="A2400" i="3" l="1"/>
  <c r="B2400" i="3"/>
  <c r="B2401" i="3" l="1"/>
  <c r="A2401" i="3"/>
  <c r="A2402" i="3" l="1"/>
  <c r="B2402" i="3"/>
  <c r="A2403" i="3" l="1"/>
  <c r="B2403" i="3"/>
  <c r="B2404" i="3" l="1"/>
  <c r="A2404" i="3"/>
  <c r="B2405" i="3" l="1"/>
  <c r="A2405" i="3"/>
  <c r="A2406" i="3" l="1"/>
  <c r="B2406" i="3"/>
  <c r="A2407" i="3" l="1"/>
  <c r="B2407" i="3"/>
  <c r="A2408" i="3" l="1"/>
  <c r="B2408" i="3"/>
  <c r="B2409" i="3" l="1"/>
  <c r="A2409" i="3"/>
  <c r="B2410" i="3" l="1"/>
  <c r="A2410" i="3"/>
  <c r="A2411" i="3" l="1"/>
  <c r="B2411" i="3"/>
  <c r="A2412" i="3" l="1"/>
  <c r="B2412" i="3"/>
  <c r="A2413" i="3" l="1"/>
  <c r="B2413" i="3"/>
  <c r="A2414" i="3" l="1"/>
  <c r="B2414" i="3"/>
  <c r="A2415" i="3" l="1"/>
  <c r="B2415" i="3"/>
  <c r="B2416" i="3" l="1"/>
  <c r="A2416" i="3"/>
  <c r="A2417" i="3" l="1"/>
  <c r="B2417" i="3"/>
  <c r="B2418" i="3" s="1"/>
  <c r="A2418" i="3" l="1"/>
  <c r="A2419" i="3"/>
  <c r="B2419" i="3"/>
  <c r="A2420" i="3" l="1"/>
  <c r="B2420" i="3"/>
  <c r="B2421" i="3" l="1"/>
  <c r="A2421" i="3"/>
  <c r="A2422" i="3" l="1"/>
  <c r="B2422" i="3"/>
  <c r="A2423" i="3"/>
  <c r="B2423" i="3"/>
  <c r="B2424" i="3" l="1"/>
  <c r="A2424" i="3"/>
  <c r="B2425" i="3"/>
  <c r="A2425" i="3"/>
  <c r="A2426" i="3" l="1"/>
  <c r="B2426" i="3"/>
  <c r="A2427" i="3" l="1"/>
  <c r="B2427" i="3"/>
  <c r="A2428" i="3" l="1"/>
  <c r="B2428" i="3"/>
  <c r="A2429" i="3" l="1"/>
  <c r="B2429" i="3"/>
  <c r="A2430" i="3" l="1"/>
  <c r="B2430" i="3"/>
  <c r="B2431" i="3" l="1"/>
  <c r="A2431" i="3"/>
  <c r="A2432" i="3" l="1"/>
  <c r="B2432" i="3"/>
  <c r="B2433" i="3" l="1"/>
  <c r="A2433" i="3"/>
  <c r="B2434" i="3" l="1"/>
  <c r="A2434" i="3"/>
  <c r="A2435" i="3" l="1"/>
  <c r="B2435" i="3"/>
  <c r="A2436" i="3" l="1"/>
  <c r="B2436" i="3"/>
  <c r="A2437" i="3" l="1"/>
  <c r="B2437" i="3"/>
  <c r="A2438" i="3" l="1"/>
  <c r="B2438" i="3"/>
  <c r="A2439" i="3" l="1"/>
  <c r="B2439" i="3"/>
  <c r="A2440" i="3" l="1"/>
  <c r="B2440" i="3"/>
  <c r="A2441" i="3" l="1"/>
  <c r="B2441" i="3"/>
  <c r="A2442" i="3" l="1"/>
  <c r="B2442" i="3"/>
  <c r="A2443" i="3" l="1"/>
  <c r="B2443" i="3"/>
  <c r="A2444" i="3" l="1"/>
  <c r="B2444" i="3"/>
  <c r="A2445" i="3" l="1"/>
  <c r="B2445" i="3"/>
  <c r="A2446" i="3" l="1"/>
  <c r="B2446" i="3"/>
  <c r="A2447" i="3" l="1"/>
  <c r="B2447" i="3"/>
  <c r="A2448" i="3" l="1"/>
  <c r="B2448" i="3"/>
  <c r="A2449" i="3" l="1"/>
  <c r="B2449" i="3"/>
  <c r="A2450" i="3" l="1"/>
  <c r="B2450" i="3"/>
  <c r="A2451" i="3" l="1"/>
  <c r="B2451" i="3"/>
  <c r="B2452" i="3" l="1"/>
  <c r="A2452" i="3"/>
  <c r="A2453" i="3" l="1"/>
  <c r="B2453" i="3"/>
  <c r="B2454" i="3" l="1"/>
  <c r="A2454" i="3"/>
  <c r="B2455" i="3" l="1"/>
  <c r="A2455" i="3"/>
  <c r="B2456" i="3" l="1"/>
  <c r="A2456" i="3"/>
  <c r="B2457" i="3" l="1"/>
  <c r="A2457" i="3"/>
  <c r="B2458" i="3" l="1"/>
  <c r="A2458" i="3"/>
  <c r="B2459" i="3" l="1"/>
  <c r="A2459" i="3"/>
  <c r="A2460" i="3" l="1"/>
  <c r="B2460" i="3"/>
  <c r="A2461" i="3" l="1"/>
  <c r="B2461" i="3"/>
  <c r="A2462" i="3" l="1"/>
  <c r="B2462" i="3"/>
  <c r="A2463" i="3" l="1"/>
  <c r="B2463" i="3"/>
  <c r="B2464" i="3" l="1"/>
  <c r="A2464" i="3"/>
  <c r="A2465" i="3" l="1"/>
  <c r="B2465" i="3"/>
  <c r="A2466" i="3" l="1"/>
  <c r="B2466" i="3"/>
  <c r="B2467" i="3" l="1"/>
  <c r="A2467" i="3"/>
  <c r="A2468" i="3" l="1"/>
  <c r="B2468" i="3"/>
  <c r="A2469" i="3" l="1"/>
  <c r="B2469" i="3"/>
  <c r="A2470" i="3" l="1"/>
  <c r="B2470" i="3"/>
  <c r="A2471" i="3" l="1"/>
  <c r="B2471" i="3"/>
  <c r="A2472" i="3" l="1"/>
  <c r="B2472" i="3"/>
  <c r="A2473" i="3" l="1"/>
  <c r="B2473" i="3"/>
  <c r="B2474" i="3" l="1"/>
  <c r="A2474" i="3"/>
  <c r="B2475" i="3" l="1"/>
  <c r="A2475" i="3"/>
  <c r="B2476" i="3" l="1"/>
  <c r="A2476" i="3"/>
  <c r="A2477" i="3" l="1"/>
  <c r="B2477" i="3"/>
  <c r="A2478" i="3" l="1"/>
  <c r="B2478" i="3"/>
  <c r="B2479" i="3" l="1"/>
  <c r="A2479" i="3"/>
  <c r="A2480" i="3" l="1"/>
  <c r="B2480" i="3"/>
  <c r="A2481" i="3" l="1"/>
  <c r="B2481" i="3"/>
  <c r="A2482" i="3" l="1"/>
  <c r="B2482" i="3"/>
  <c r="B2483" i="3" l="1"/>
  <c r="A2483" i="3"/>
  <c r="A2484" i="3" l="1"/>
  <c r="B2484" i="3"/>
  <c r="A2485" i="3" l="1"/>
  <c r="B2485" i="3"/>
  <c r="A2486" i="3" l="1"/>
  <c r="B2486" i="3"/>
  <c r="B2487" i="3" l="1"/>
  <c r="A2487" i="3"/>
  <c r="A2488" i="3" l="1"/>
  <c r="B2488" i="3"/>
  <c r="A2489" i="3" l="1"/>
  <c r="B2489" i="3"/>
  <c r="A2490" i="3" l="1"/>
  <c r="B2490" i="3"/>
  <c r="A2491" i="3" l="1"/>
  <c r="B2491" i="3"/>
  <c r="B2492" i="3" l="1"/>
  <c r="A2492" i="3"/>
  <c r="B2493" i="3" l="1"/>
  <c r="A2493" i="3"/>
  <c r="A2494" i="3" l="1"/>
  <c r="B2494" i="3"/>
  <c r="A2495" i="3" l="1"/>
  <c r="B2495" i="3"/>
  <c r="B2496" i="3" l="1"/>
  <c r="A2496" i="3"/>
  <c r="B2497" i="3" l="1"/>
  <c r="A2497" i="3"/>
  <c r="A2498" i="3" l="1"/>
  <c r="B2498" i="3"/>
  <c r="A2499" i="3" l="1"/>
  <c r="B2499" i="3"/>
  <c r="A2500" i="3" l="1"/>
  <c r="B2500" i="3"/>
  <c r="A2501" i="3" l="1"/>
  <c r="B2501" i="3"/>
  <c r="A2502" i="3" l="1"/>
  <c r="B2502" i="3"/>
  <c r="A2503" i="3" l="1"/>
  <c r="B2503" i="3"/>
  <c r="B2504" i="3" l="1"/>
  <c r="A2504" i="3"/>
  <c r="B2505" i="3" l="1"/>
  <c r="A2505" i="3"/>
  <c r="A2506" i="3" l="1"/>
  <c r="B2506" i="3"/>
  <c r="B2507" i="3" l="1"/>
  <c r="A2507" i="3"/>
  <c r="A2508" i="3" l="1"/>
  <c r="B2508" i="3"/>
  <c r="A2509" i="3" l="1"/>
  <c r="B2509" i="3"/>
  <c r="B2510" i="3" l="1"/>
  <c r="A2510" i="3"/>
  <c r="B2511" i="3" l="1"/>
  <c r="A2511" i="3"/>
  <c r="A2512" i="3" l="1"/>
  <c r="B2512" i="3"/>
  <c r="A2513" i="3" l="1"/>
  <c r="B2513" i="3"/>
  <c r="B2514" i="3" l="1"/>
  <c r="A2514" i="3"/>
  <c r="B2515" i="3" l="1"/>
  <c r="A2515" i="3"/>
  <c r="A2516" i="3" l="1"/>
  <c r="B2516" i="3"/>
  <c r="A2517" i="3" l="1"/>
  <c r="B2517" i="3"/>
  <c r="A2518" i="3" l="1"/>
  <c r="B2518" i="3"/>
  <c r="B2519" i="3" l="1"/>
  <c r="A2519" i="3"/>
  <c r="A2520" i="3" l="1"/>
  <c r="B2520" i="3"/>
  <c r="A2521" i="3" l="1"/>
  <c r="B2521" i="3"/>
  <c r="A2522" i="3" l="1"/>
  <c r="B2522" i="3"/>
  <c r="A2523" i="3" l="1"/>
  <c r="B2523" i="3"/>
  <c r="A2524" i="3" l="1"/>
  <c r="B2524" i="3"/>
  <c r="A2525" i="3" l="1"/>
  <c r="B2525" i="3"/>
  <c r="A2526" i="3" l="1"/>
  <c r="B2526" i="3"/>
  <c r="B2527" i="3" l="1"/>
  <c r="A2527" i="3"/>
  <c r="A2528" i="3" l="1"/>
  <c r="B2528" i="3"/>
  <c r="B2529" i="3" l="1"/>
  <c r="A2529" i="3"/>
  <c r="A2530" i="3" l="1"/>
  <c r="B2530" i="3"/>
  <c r="B2531" i="3" l="1"/>
  <c r="A2531" i="3"/>
  <c r="B2532" i="3" l="1"/>
  <c r="A2532" i="3"/>
  <c r="A2533" i="3" l="1"/>
  <c r="B2533" i="3"/>
  <c r="A2534" i="3" l="1"/>
  <c r="B2534" i="3"/>
  <c r="A2535" i="3" l="1"/>
  <c r="B2535" i="3"/>
  <c r="B2536" i="3" l="1"/>
  <c r="A2536" i="3"/>
  <c r="A2537" i="3" l="1"/>
  <c r="B2537" i="3"/>
  <c r="A2538" i="3" l="1"/>
  <c r="B2538" i="3"/>
  <c r="B2539" i="3" l="1"/>
  <c r="A2539" i="3"/>
  <c r="A2540" i="3"/>
  <c r="B2540" i="3"/>
  <c r="A2541" i="3" l="1"/>
  <c r="B2541" i="3"/>
  <c r="B2542" i="3" l="1"/>
  <c r="A2542" i="3"/>
  <c r="B2543" i="3" l="1"/>
  <c r="A2543" i="3"/>
  <c r="A2544" i="3" l="1"/>
  <c r="B2544" i="3"/>
  <c r="A2545" i="3" l="1"/>
  <c r="B2545" i="3"/>
  <c r="A2546" i="3" l="1"/>
  <c r="B2546" i="3"/>
  <c r="A2547" i="3" l="1"/>
  <c r="B2547" i="3"/>
  <c r="B2548" i="3" l="1"/>
  <c r="A2548" i="3"/>
  <c r="A2549" i="3" l="1"/>
  <c r="B2549" i="3"/>
  <c r="A2550" i="3" l="1"/>
  <c r="B2550" i="3"/>
  <c r="A2551" i="3" l="1"/>
  <c r="B2551" i="3"/>
  <c r="A2552" i="3" l="1"/>
  <c r="B2552" i="3"/>
  <c r="B2553" i="3" l="1"/>
  <c r="A2553" i="3"/>
  <c r="B2554" i="3" l="1"/>
  <c r="A2554" i="3"/>
  <c r="A2555" i="3" l="1"/>
  <c r="B2555" i="3"/>
  <c r="A2556" i="3" l="1"/>
  <c r="B2556" i="3"/>
  <c r="A2557" i="3" l="1"/>
  <c r="B2557" i="3"/>
  <c r="A2558" i="3" l="1"/>
  <c r="B2558" i="3"/>
  <c r="A2559" i="3" l="1"/>
  <c r="B2559" i="3"/>
  <c r="A2560" i="3" l="1"/>
  <c r="B2560" i="3"/>
  <c r="A2561" i="3" l="1"/>
  <c r="B2561" i="3"/>
  <c r="A2562" i="3" l="1"/>
  <c r="B2562" i="3"/>
  <c r="A2563" i="3" l="1"/>
  <c r="B2563" i="3"/>
  <c r="A2564" i="3" l="1"/>
  <c r="B2564" i="3"/>
  <c r="A2565" i="3" l="1"/>
  <c r="B2565" i="3"/>
  <c r="A2566" i="3" l="1"/>
  <c r="B2566" i="3"/>
  <c r="A2567" i="3" l="1"/>
  <c r="B2567" i="3"/>
  <c r="A2568" i="3" l="1"/>
  <c r="B2568" i="3"/>
  <c r="B2569" i="3" l="1"/>
  <c r="A2569" i="3"/>
  <c r="A2570" i="3" l="1"/>
  <c r="B2570" i="3"/>
  <c r="A2571" i="3" l="1"/>
  <c r="B2571" i="3"/>
  <c r="A2572" i="3" l="1"/>
  <c r="B2572" i="3"/>
  <c r="B2573" i="3" l="1"/>
  <c r="A2573" i="3"/>
  <c r="A2574" i="3" l="1"/>
  <c r="B2574" i="3"/>
  <c r="A2575" i="3" l="1"/>
  <c r="B2575" i="3"/>
  <c r="A2576" i="3" l="1"/>
  <c r="B2576" i="3"/>
  <c r="B2577" i="3" l="1"/>
  <c r="A2577" i="3"/>
  <c r="A2578" i="3" l="1"/>
  <c r="B2578" i="3"/>
  <c r="B2579" i="3" l="1"/>
  <c r="A2579" i="3"/>
  <c r="B2580" i="3" l="1"/>
  <c r="A2580" i="3"/>
  <c r="A2581" i="3" l="1"/>
  <c r="B2581" i="3"/>
  <c r="B2582" i="3" l="1"/>
  <c r="A2582" i="3"/>
  <c r="B2583" i="3" l="1"/>
  <c r="A2583" i="3"/>
  <c r="A2584" i="3" l="1"/>
  <c r="B2584" i="3"/>
  <c r="A2585" i="3" l="1"/>
  <c r="B2585" i="3"/>
  <c r="A2586" i="3" l="1"/>
  <c r="B2586" i="3"/>
  <c r="B2587" i="3" s="1"/>
  <c r="A2587" i="3" l="1"/>
  <c r="A2588" i="3"/>
  <c r="B2588" i="3"/>
  <c r="B2589" i="3" l="1"/>
  <c r="A2589" i="3"/>
  <c r="B2590" i="3" l="1"/>
  <c r="A2590" i="3"/>
  <c r="A2591" i="3" l="1"/>
  <c r="B2591" i="3"/>
  <c r="A2592" i="3" l="1"/>
  <c r="B2592" i="3"/>
  <c r="A2593" i="3" l="1"/>
  <c r="B2593" i="3"/>
  <c r="A2594" i="3" l="1"/>
  <c r="B2594" i="3"/>
  <c r="A2595" i="3" l="1"/>
  <c r="B2595" i="3"/>
  <c r="B2596" i="3" l="1"/>
  <c r="A2596" i="3"/>
  <c r="A2597" i="3" l="1"/>
  <c r="B2597" i="3"/>
  <c r="A2598" i="3" l="1"/>
  <c r="B2598" i="3"/>
  <c r="A2599" i="3" l="1"/>
  <c r="B2599" i="3"/>
  <c r="A2600" i="3" l="1"/>
  <c r="B2600" i="3"/>
  <c r="A2601" i="3" l="1"/>
  <c r="B2601" i="3"/>
  <c r="B2602" i="3" l="1"/>
  <c r="A2602" i="3"/>
  <c r="A2603" i="3" l="1"/>
  <c r="B2603" i="3"/>
  <c r="A2604" i="3" l="1"/>
  <c r="B2604" i="3"/>
  <c r="B2605" i="3" l="1"/>
  <c r="A2605" i="3"/>
  <c r="B2606" i="3" l="1"/>
  <c r="A2606" i="3"/>
  <c r="B2607" i="3" l="1"/>
  <c r="A2607" i="3"/>
  <c r="A2608" i="3" l="1"/>
  <c r="B2608" i="3"/>
  <c r="A2609" i="3" l="1"/>
  <c r="B2609" i="3"/>
  <c r="A2610" i="3" l="1"/>
  <c r="B2610" i="3"/>
  <c r="A2611" i="3" l="1"/>
  <c r="B2611" i="3"/>
  <c r="B2612" i="3" l="1"/>
  <c r="A2612" i="3"/>
  <c r="A2613" i="3" l="1"/>
  <c r="B2613" i="3"/>
  <c r="A2614" i="3" l="1"/>
  <c r="B2614" i="3"/>
  <c r="A2615" i="3" l="1"/>
  <c r="B2615" i="3"/>
  <c r="A2616" i="3" l="1"/>
  <c r="B2616" i="3"/>
  <c r="A2617" i="3" l="1"/>
  <c r="B2617" i="3"/>
  <c r="A2618" i="3" l="1"/>
  <c r="B2618" i="3"/>
  <c r="A2619" i="3" l="1"/>
  <c r="B2619" i="3"/>
  <c r="A2620" i="3" l="1"/>
  <c r="B2620" i="3"/>
  <c r="B2621" i="3" l="1"/>
  <c r="A2621" i="3"/>
  <c r="B2622" i="3" l="1"/>
  <c r="A2622" i="3"/>
  <c r="A2623" i="3" l="1"/>
  <c r="B2623" i="3"/>
  <c r="A2624" i="3" l="1"/>
  <c r="B2624" i="3"/>
  <c r="A2625" i="3" l="1"/>
  <c r="B2625" i="3"/>
  <c r="B2626" i="3" l="1"/>
  <c r="A2626" i="3"/>
  <c r="A2627" i="3" l="1"/>
  <c r="B2627" i="3"/>
  <c r="B2628" i="3" l="1"/>
  <c r="A2628" i="3"/>
  <c r="A2629" i="3" l="1"/>
  <c r="B2629" i="3"/>
  <c r="A2630" i="3" l="1"/>
  <c r="B2630" i="3"/>
  <c r="A2631" i="3" l="1"/>
  <c r="B2631" i="3"/>
  <c r="A2632" i="3" l="1"/>
  <c r="B2632" i="3"/>
  <c r="A2633" i="3" l="1"/>
  <c r="B2633" i="3"/>
  <c r="A2634" i="3" l="1"/>
  <c r="B2634" i="3"/>
  <c r="A2635" i="3" l="1"/>
  <c r="B2635" i="3"/>
  <c r="A2636" i="3" l="1"/>
  <c r="B2636" i="3"/>
  <c r="A2637" i="3" l="1"/>
  <c r="B2637" i="3"/>
  <c r="A2638" i="3" l="1"/>
  <c r="B2638" i="3"/>
  <c r="B2639" i="3" l="1"/>
  <c r="A2639" i="3"/>
  <c r="A2640" i="3" l="1"/>
  <c r="B2640" i="3"/>
  <c r="B2641" i="3" l="1"/>
  <c r="A2641" i="3"/>
  <c r="B2642" i="3" l="1"/>
  <c r="A2642" i="3"/>
  <c r="A2643" i="3" l="1"/>
  <c r="B2643" i="3"/>
  <c r="A2644" i="3" l="1"/>
  <c r="B2644" i="3"/>
  <c r="A2645" i="3" l="1"/>
  <c r="B2645" i="3"/>
  <c r="B2646" i="3" l="1"/>
  <c r="A2646" i="3"/>
  <c r="A2647" i="3" l="1"/>
  <c r="B2647" i="3"/>
  <c r="A2648" i="3" l="1"/>
  <c r="B2648" i="3"/>
  <c r="B2649" i="3" l="1"/>
  <c r="A2649" i="3"/>
  <c r="B2650" i="3" l="1"/>
  <c r="A2650" i="3"/>
  <c r="A2651" i="3" l="1"/>
  <c r="B2651" i="3"/>
  <c r="A2652" i="3" l="1"/>
  <c r="B2652" i="3"/>
  <c r="A2653" i="3" l="1"/>
  <c r="B2653" i="3"/>
  <c r="A2654" i="3" l="1"/>
  <c r="B2654" i="3"/>
  <c r="A2655" i="3" l="1"/>
  <c r="B2655" i="3"/>
  <c r="A2656" i="3" l="1"/>
  <c r="B2656" i="3"/>
  <c r="B2657" i="3" l="1"/>
  <c r="A2657" i="3"/>
  <c r="A2658" i="3" l="1"/>
  <c r="B2658" i="3"/>
  <c r="B2659" i="3" l="1"/>
  <c r="A2659" i="3"/>
  <c r="A2660" i="3" l="1"/>
  <c r="B2660" i="3"/>
  <c r="B2661" i="3" l="1"/>
  <c r="A2661" i="3"/>
  <c r="A2662" i="3" l="1"/>
  <c r="B2662" i="3"/>
  <c r="B2663" i="3" l="1"/>
  <c r="A2663" i="3"/>
  <c r="A2664" i="3" l="1"/>
  <c r="B2664" i="3"/>
  <c r="A2665" i="3" l="1"/>
  <c r="B2665" i="3"/>
  <c r="A2666" i="3" l="1"/>
  <c r="B2666" i="3"/>
  <c r="A2667" i="3" l="1"/>
  <c r="B2667" i="3"/>
  <c r="A2668" i="3" l="1"/>
  <c r="B2668" i="3"/>
  <c r="A2669" i="3" l="1"/>
  <c r="B2669" i="3"/>
  <c r="B2670" i="3" l="1"/>
  <c r="A2670" i="3"/>
  <c r="B2671" i="3" l="1"/>
  <c r="A2671" i="3"/>
  <c r="B2672" i="3" l="1"/>
  <c r="A2672" i="3"/>
  <c r="A2673" i="3" l="1"/>
  <c r="B2673" i="3"/>
  <c r="A2674" i="3" l="1"/>
  <c r="B2674" i="3"/>
  <c r="B2675" i="3" l="1"/>
  <c r="A2675" i="3"/>
  <c r="A2676" i="3" l="1"/>
  <c r="B2676" i="3"/>
  <c r="B2677" i="3" l="1"/>
  <c r="A2677" i="3"/>
  <c r="B2678" i="3" l="1"/>
  <c r="A2678" i="3"/>
  <c r="A2679" i="3" s="1"/>
  <c r="B2679" i="3" l="1"/>
  <c r="B2680" i="3" s="1"/>
  <c r="A2680" i="3" l="1"/>
  <c r="B2681" i="3"/>
  <c r="A2681" i="3"/>
  <c r="A2682" i="3" l="1"/>
  <c r="B2682" i="3"/>
  <c r="A2683" i="3" l="1"/>
  <c r="B2683" i="3"/>
  <c r="B2684" i="3" s="1"/>
  <c r="A2684" i="3" l="1"/>
  <c r="A2685" i="3"/>
  <c r="B2685" i="3"/>
  <c r="A2686" i="3" l="1"/>
  <c r="B2686" i="3"/>
  <c r="B2687" i="3" l="1"/>
  <c r="A2687" i="3"/>
  <c r="A2688" i="3" l="1"/>
  <c r="B2688" i="3"/>
  <c r="B2689" i="3" l="1"/>
  <c r="A2689" i="3"/>
  <c r="A2690" i="3" l="1"/>
  <c r="B2690" i="3"/>
  <c r="A2691" i="3" l="1"/>
  <c r="B2691" i="3"/>
  <c r="A2692" i="3" l="1"/>
  <c r="B2692" i="3"/>
  <c r="A2693" i="3" l="1"/>
  <c r="B2693" i="3"/>
  <c r="B2694" i="3" l="1"/>
  <c r="A2694" i="3"/>
  <c r="A2695" i="3" l="1"/>
  <c r="B2695" i="3"/>
  <c r="B2696" i="3" l="1"/>
  <c r="A2696" i="3"/>
  <c r="A2697" i="3" l="1"/>
  <c r="B2697" i="3"/>
  <c r="A2698" i="3" l="1"/>
  <c r="B2698" i="3"/>
  <c r="A2699" i="3" l="1"/>
  <c r="B2699" i="3"/>
  <c r="B2700" i="3" l="1"/>
  <c r="A2700" i="3"/>
  <c r="A2701" i="3" l="1"/>
  <c r="B2701" i="3"/>
  <c r="A2702" i="3" l="1"/>
  <c r="B2702" i="3"/>
  <c r="A2703" i="3" l="1"/>
  <c r="B2703" i="3"/>
  <c r="B2704" i="3" l="1"/>
  <c r="A2704" i="3"/>
  <c r="A2705" i="3" l="1"/>
  <c r="B2705" i="3"/>
  <c r="A2706" i="3" l="1"/>
  <c r="B2706" i="3"/>
  <c r="B2707" i="3" l="1"/>
  <c r="A2707" i="3"/>
  <c r="B2708" i="3" l="1"/>
  <c r="A2708" i="3"/>
  <c r="A2709" i="3" l="1"/>
  <c r="B2709" i="3"/>
  <c r="A2710" i="3" l="1"/>
  <c r="B2710" i="3"/>
  <c r="B2711" i="3" l="1"/>
  <c r="A2711" i="3"/>
  <c r="A2712" i="3" l="1"/>
  <c r="B2712" i="3"/>
  <c r="A2713" i="3" l="1"/>
  <c r="B2713" i="3"/>
  <c r="A2714" i="3" l="1"/>
  <c r="B2714" i="3"/>
  <c r="B2715" i="3" l="1"/>
  <c r="A2715" i="3"/>
  <c r="A2716" i="3" l="1"/>
  <c r="B2716" i="3"/>
  <c r="A2717" i="3" l="1"/>
  <c r="B2717" i="3"/>
  <c r="B2718" i="3" l="1"/>
  <c r="A2718" i="3"/>
  <c r="A2719" i="3" l="1"/>
  <c r="B2719" i="3"/>
  <c r="A2720" i="3" l="1"/>
  <c r="B2720" i="3"/>
  <c r="B2721" i="3" l="1"/>
  <c r="A2721" i="3"/>
  <c r="A2722" i="3" l="1"/>
  <c r="B2722" i="3"/>
  <c r="A2723" i="3" l="1"/>
  <c r="B2723" i="3"/>
  <c r="B2724" i="3" l="1"/>
  <c r="A2724" i="3"/>
  <c r="B2725" i="3" l="1"/>
  <c r="A2725" i="3"/>
  <c r="B2726" i="3" l="1"/>
  <c r="A2726" i="3"/>
  <c r="A2727" i="3" l="1"/>
  <c r="B2727" i="3"/>
  <c r="A2728" i="3" l="1"/>
  <c r="B2728" i="3"/>
  <c r="A2729" i="3" l="1"/>
  <c r="B2729" i="3"/>
  <c r="A2730" i="3" l="1"/>
  <c r="B2730" i="3"/>
  <c r="A2731" i="3" l="1"/>
  <c r="B2731" i="3"/>
  <c r="B2732" i="3" l="1"/>
  <c r="A2732" i="3"/>
  <c r="A2733" i="3" l="1"/>
  <c r="B2733" i="3"/>
  <c r="A2734" i="3" l="1"/>
  <c r="B2734" i="3"/>
  <c r="B2735" i="3" l="1"/>
  <c r="A2735" i="3"/>
  <c r="A2736" i="3" l="1"/>
  <c r="B2736" i="3"/>
  <c r="A2737" i="3" l="1"/>
  <c r="B2737" i="3"/>
  <c r="A2738" i="3" l="1"/>
  <c r="B2738" i="3"/>
  <c r="A2739" i="3" l="1"/>
  <c r="B2739" i="3"/>
  <c r="A2740" i="3" l="1"/>
  <c r="B2740" i="3"/>
  <c r="A2741" i="3" l="1"/>
  <c r="B2741" i="3"/>
  <c r="B2742" i="3" l="1"/>
  <c r="A2742" i="3"/>
  <c r="A2743" i="3" l="1"/>
  <c r="B2743" i="3"/>
  <c r="A2744" i="3" l="1"/>
  <c r="B2744" i="3"/>
  <c r="B2745" i="3" s="1"/>
  <c r="A2745" i="3" l="1"/>
  <c r="A2746" i="3" s="1"/>
  <c r="B2746" i="3" l="1"/>
  <c r="B2747" i="3" l="1"/>
  <c r="A2747" i="3"/>
  <c r="A2748" i="3" l="1"/>
  <c r="B2748" i="3"/>
  <c r="B2749" i="3" l="1"/>
  <c r="A2749" i="3"/>
  <c r="A2750" i="3" l="1"/>
  <c r="B2750" i="3"/>
  <c r="A2751" i="3" l="1"/>
  <c r="B2751" i="3"/>
  <c r="A2752" i="3" l="1"/>
  <c r="B2752" i="3"/>
  <c r="B2753" i="3" l="1"/>
  <c r="A2753" i="3"/>
  <c r="A2754" i="3" l="1"/>
  <c r="B2754" i="3"/>
  <c r="A2755" i="3" l="1"/>
  <c r="B2755" i="3"/>
  <c r="B2756" i="3" l="1"/>
  <c r="A2756" i="3"/>
  <c r="A2757" i="3" l="1"/>
  <c r="B2757" i="3"/>
  <c r="A2758" i="3" l="1"/>
  <c r="B2758" i="3"/>
  <c r="B2759" i="3" l="1"/>
  <c r="A2759" i="3"/>
  <c r="A2760" i="3" l="1"/>
  <c r="B2760" i="3"/>
  <c r="A2761" i="3" l="1"/>
  <c r="B2761" i="3"/>
  <c r="A2762" i="3" l="1"/>
  <c r="B2762" i="3"/>
  <c r="B2763" i="3" l="1"/>
  <c r="A2763" i="3"/>
  <c r="B2764" i="3" l="1"/>
  <c r="A2764" i="3"/>
  <c r="A2765" i="3" l="1"/>
  <c r="B2765" i="3"/>
  <c r="A2766" i="3" l="1"/>
  <c r="B2766" i="3"/>
  <c r="A2767" i="3" l="1"/>
  <c r="B2767" i="3"/>
  <c r="A2768" i="3" l="1"/>
  <c r="B2768" i="3"/>
  <c r="A2769" i="3" l="1"/>
  <c r="B2769" i="3"/>
  <c r="B2770" i="3" l="1"/>
  <c r="A2770" i="3"/>
  <c r="A2771" i="3" l="1"/>
  <c r="B2771" i="3"/>
  <c r="B2772" i="3" l="1"/>
  <c r="A2772" i="3"/>
  <c r="A2773" i="3" l="1"/>
  <c r="B2773" i="3"/>
  <c r="A2774" i="3" l="1"/>
  <c r="B2774" i="3"/>
  <c r="A2775" i="3" l="1"/>
  <c r="B2775" i="3"/>
  <c r="A2776" i="3" l="1"/>
  <c r="B2776" i="3"/>
  <c r="B2777" i="3" l="1"/>
  <c r="A2777" i="3"/>
  <c r="B2778" i="3" l="1"/>
  <c r="A2778" i="3"/>
  <c r="B2779" i="3" l="1"/>
  <c r="A2779" i="3"/>
  <c r="A2780" i="3" l="1"/>
  <c r="B2780" i="3"/>
  <c r="A2781" i="3" l="1"/>
  <c r="B2781" i="3"/>
  <c r="B2782" i="3" l="1"/>
  <c r="A2782" i="3"/>
  <c r="A2783" i="3" l="1"/>
  <c r="B2783" i="3"/>
  <c r="B2784" i="3" l="1"/>
  <c r="A2784" i="3"/>
  <c r="A2785" i="3" s="1"/>
  <c r="B2785" i="3" l="1"/>
  <c r="B2786" i="3" l="1"/>
  <c r="A2786" i="3"/>
  <c r="A2787" i="3" l="1"/>
  <c r="B2787" i="3"/>
  <c r="B2788" i="3" l="1"/>
  <c r="A2788" i="3"/>
  <c r="A2789" i="3" l="1"/>
  <c r="B2789" i="3"/>
  <c r="B2790" i="3" l="1"/>
  <c r="A2790" i="3"/>
  <c r="B2791" i="3" l="1"/>
  <c r="A2791" i="3"/>
  <c r="A2792" i="3" l="1"/>
  <c r="B2792" i="3"/>
  <c r="A2793" i="3" l="1"/>
  <c r="B2793" i="3"/>
  <c r="A2794" i="3" l="1"/>
  <c r="B2794" i="3"/>
  <c r="B2795" i="3" l="1"/>
  <c r="A2795" i="3"/>
  <c r="B2796" i="3" l="1"/>
  <c r="A2796" i="3"/>
  <c r="A2797" i="3" l="1"/>
  <c r="B2797" i="3"/>
  <c r="B2798" i="3" l="1"/>
  <c r="A2798" i="3"/>
  <c r="B2799" i="3" l="1"/>
  <c r="A2799" i="3"/>
  <c r="A2800" i="3" l="1"/>
  <c r="B2800" i="3"/>
  <c r="B2801" i="3" l="1"/>
  <c r="A2801" i="3"/>
  <c r="A2802" i="3" l="1"/>
  <c r="B2802" i="3"/>
  <c r="B2803" i="3" l="1"/>
  <c r="A2803" i="3"/>
  <c r="B2804" i="3" l="1"/>
  <c r="A2804" i="3"/>
  <c r="A2805" i="3" l="1"/>
  <c r="B2805" i="3"/>
  <c r="B2806" i="3" l="1"/>
  <c r="A2806" i="3"/>
  <c r="A2807" i="3" l="1"/>
  <c r="B2807" i="3"/>
  <c r="A2808" i="3" l="1"/>
  <c r="B2808" i="3"/>
  <c r="B2809" i="3" l="1"/>
  <c r="A2809" i="3"/>
  <c r="B2810" i="3" l="1"/>
  <c r="A2810" i="3"/>
  <c r="A2811" i="3" l="1"/>
  <c r="B2811" i="3"/>
  <c r="B2812" i="3" l="1"/>
  <c r="A2812" i="3"/>
  <c r="B2813" i="3" l="1"/>
  <c r="A2813" i="3"/>
  <c r="B2814" i="3" l="1"/>
  <c r="A2814" i="3"/>
  <c r="A2815" i="3" l="1"/>
  <c r="B2815" i="3"/>
  <c r="A2816" i="3" l="1"/>
  <c r="B2816" i="3"/>
  <c r="A2817" i="3" l="1"/>
  <c r="B2817" i="3"/>
  <c r="B2818" i="3" l="1"/>
  <c r="A2818" i="3"/>
  <c r="A2819" i="3" l="1"/>
  <c r="B2819" i="3"/>
  <c r="B2820" i="3" l="1"/>
  <c r="A2820" i="3"/>
  <c r="A2821" i="3" l="1"/>
  <c r="B2821" i="3"/>
  <c r="A2822" i="3" l="1"/>
  <c r="B2822" i="3"/>
  <c r="A2823" i="3" l="1"/>
  <c r="B2823" i="3"/>
  <c r="A2824" i="3" l="1"/>
  <c r="B2824" i="3"/>
  <c r="A2825" i="3" l="1"/>
  <c r="B2825" i="3"/>
  <c r="A2826" i="3" l="1"/>
  <c r="B2826" i="3"/>
  <c r="B2827" i="3" l="1"/>
  <c r="A2827" i="3"/>
  <c r="B2828" i="3" l="1"/>
  <c r="A2828" i="3"/>
  <c r="A2829" i="3" l="1"/>
  <c r="B2829" i="3"/>
  <c r="A2830" i="3" l="1"/>
  <c r="B2830" i="3"/>
  <c r="B2831" i="3" l="1"/>
  <c r="A2831" i="3"/>
  <c r="B2832" i="3" l="1"/>
  <c r="A2832" i="3"/>
  <c r="A2833" i="3" l="1"/>
  <c r="B2833" i="3"/>
  <c r="A2834" i="3" l="1"/>
  <c r="B2834" i="3"/>
  <c r="A2835" i="3" l="1"/>
  <c r="B2835" i="3"/>
  <c r="A2836" i="3" l="1"/>
  <c r="B2836" i="3"/>
  <c r="A2837" i="3" l="1"/>
  <c r="B2837" i="3"/>
  <c r="A2838" i="3" l="1"/>
  <c r="B2838" i="3"/>
  <c r="A2839" i="3" l="1"/>
  <c r="B2839" i="3"/>
  <c r="B2840" i="3" l="1"/>
  <c r="A2840" i="3"/>
  <c r="A2841" i="3" l="1"/>
  <c r="B2841" i="3"/>
  <c r="A2842" i="3" l="1"/>
  <c r="B2842" i="3"/>
  <c r="A2843" i="3" l="1"/>
  <c r="B2843" i="3"/>
  <c r="A2844" i="3" l="1"/>
  <c r="B2844" i="3"/>
  <c r="B2845" i="3" l="1"/>
  <c r="A2845" i="3"/>
  <c r="A2846" i="3" l="1"/>
  <c r="B2846" i="3"/>
  <c r="A2847" i="3" l="1"/>
  <c r="B2847" i="3"/>
  <c r="A2848" i="3" l="1"/>
  <c r="B2848" i="3"/>
  <c r="A2849" i="3" l="1"/>
  <c r="B2849" i="3"/>
  <c r="B2850" i="3" l="1"/>
  <c r="A2850" i="3"/>
  <c r="A2851" i="3" l="1"/>
  <c r="B2851" i="3"/>
  <c r="A2852" i="3" l="1"/>
  <c r="B2852" i="3"/>
  <c r="A2853" i="3" l="1"/>
  <c r="B2853" i="3"/>
  <c r="A2854" i="3" l="1"/>
  <c r="B2854" i="3"/>
  <c r="B2855" i="3" l="1"/>
  <c r="A2855" i="3"/>
  <c r="A2856" i="3" l="1"/>
  <c r="B2856" i="3"/>
  <c r="A2857" i="3" l="1"/>
  <c r="B2857" i="3"/>
  <c r="A2858" i="3" l="1"/>
  <c r="B2858" i="3"/>
  <c r="A2859" i="3" l="1"/>
  <c r="B2859" i="3"/>
  <c r="A2860" i="3" l="1"/>
  <c r="B2860" i="3"/>
  <c r="A2861" i="3" l="1"/>
  <c r="B2861" i="3"/>
  <c r="B2862" i="3" l="1"/>
  <c r="A2862" i="3"/>
  <c r="B2863" i="3" l="1"/>
  <c r="A2863" i="3"/>
  <c r="A2864" i="3" l="1"/>
  <c r="B2864" i="3"/>
  <c r="A2865" i="3" l="1"/>
  <c r="B2865" i="3"/>
  <c r="A2866" i="3" l="1"/>
  <c r="B2866" i="3"/>
  <c r="A2867" i="3" l="1"/>
  <c r="B2867" i="3"/>
  <c r="B2868" i="3" l="1"/>
  <c r="A2868" i="3"/>
  <c r="A2869" i="3" l="1"/>
  <c r="B2869" i="3"/>
  <c r="A2870" i="3" l="1"/>
  <c r="B2870" i="3"/>
  <c r="A2871" i="3" l="1"/>
  <c r="B2871" i="3"/>
  <c r="A2872" i="3" l="1"/>
  <c r="B2872" i="3"/>
  <c r="A2873" i="3" l="1"/>
  <c r="B2873" i="3"/>
  <c r="A2874" i="3" l="1"/>
  <c r="B2874" i="3"/>
  <c r="A2875" i="3" l="1"/>
  <c r="B2875" i="3"/>
  <c r="B2876" i="3" l="1"/>
  <c r="A2876" i="3"/>
  <c r="A2877" i="3" l="1"/>
  <c r="B2877" i="3"/>
  <c r="A2878" i="3" l="1"/>
  <c r="B2878" i="3"/>
  <c r="B2879" i="3" l="1"/>
  <c r="A2879" i="3"/>
  <c r="A2880" i="3" l="1"/>
  <c r="B2880" i="3"/>
  <c r="A2881" i="3" l="1"/>
  <c r="B2881" i="3"/>
  <c r="A2882" i="3" l="1"/>
  <c r="B2882" i="3"/>
  <c r="A2883" i="3" l="1"/>
  <c r="B2883" i="3"/>
  <c r="A2884" i="3" l="1"/>
  <c r="B2884" i="3"/>
  <c r="A2885" i="3" l="1"/>
  <c r="B2885" i="3"/>
  <c r="A2886" i="3" l="1"/>
  <c r="B2886" i="3"/>
  <c r="B2887" i="3" l="1"/>
  <c r="A2887" i="3"/>
  <c r="B2888" i="3" l="1"/>
  <c r="A2888" i="3"/>
  <c r="B2889" i="3" l="1"/>
  <c r="A2889" i="3"/>
  <c r="A2890" i="3" l="1"/>
  <c r="B2890" i="3"/>
  <c r="A2891" i="3" l="1"/>
  <c r="B2891" i="3"/>
  <c r="B2892" i="3" l="1"/>
  <c r="A2892" i="3"/>
  <c r="A2893" i="3" l="1"/>
  <c r="B2893" i="3"/>
  <c r="A2894" i="3" l="1"/>
  <c r="B2894" i="3"/>
  <c r="A2895" i="3" l="1"/>
  <c r="B2895" i="3"/>
  <c r="B2896" i="3" l="1"/>
  <c r="A2896" i="3"/>
  <c r="B2897" i="3" l="1"/>
  <c r="A2897" i="3"/>
  <c r="B2898" i="3" l="1"/>
  <c r="A2898" i="3"/>
  <c r="B2899" i="3" l="1"/>
  <c r="A2899" i="3"/>
  <c r="A2900" i="3" l="1"/>
  <c r="B2900" i="3"/>
  <c r="A2901" i="3" l="1"/>
  <c r="B2901" i="3"/>
  <c r="A2902" i="3" l="1"/>
  <c r="B2902" i="3"/>
  <c r="A2903" i="3" l="1"/>
  <c r="B2903" i="3"/>
  <c r="B2904" i="3" l="1"/>
  <c r="A2904" i="3"/>
  <c r="B2905" i="3" l="1"/>
  <c r="A2905" i="3"/>
  <c r="A2906" i="3" l="1"/>
  <c r="B2906" i="3"/>
  <c r="A2907" i="3" l="1"/>
  <c r="B2907" i="3"/>
  <c r="A2908" i="3" l="1"/>
  <c r="B2908" i="3"/>
  <c r="A2909" i="3" l="1"/>
  <c r="B2909" i="3"/>
  <c r="A2910" i="3" l="1"/>
  <c r="B2910" i="3"/>
  <c r="A2911" i="3" l="1"/>
  <c r="B2911" i="3"/>
  <c r="A2912" i="3" l="1"/>
  <c r="B2912" i="3"/>
  <c r="A2913" i="3" l="1"/>
  <c r="B2913" i="3"/>
  <c r="A2914" i="3" l="1"/>
  <c r="B2914" i="3"/>
  <c r="B2915" i="3" l="1"/>
  <c r="A2915" i="3"/>
  <c r="B2916" i="3" l="1"/>
  <c r="A2916" i="3"/>
  <c r="A2917" i="3" l="1"/>
  <c r="B2917" i="3"/>
  <c r="A2918" i="3" l="1"/>
  <c r="B2918" i="3"/>
  <c r="A2919" i="3" l="1"/>
  <c r="B2919" i="3"/>
  <c r="A2920" i="3" l="1"/>
  <c r="B2920" i="3"/>
  <c r="A2921" i="3" l="1"/>
  <c r="B2921" i="3"/>
  <c r="B2922" i="3" l="1"/>
  <c r="A2922" i="3"/>
  <c r="A2923" i="3" l="1"/>
  <c r="B2923" i="3"/>
  <c r="A2924" i="3" l="1"/>
  <c r="B2924" i="3"/>
  <c r="B2925" i="3" l="1"/>
  <c r="A2925" i="3"/>
  <c r="B2926" i="3" l="1"/>
  <c r="A2926" i="3"/>
  <c r="A2927" i="3" l="1"/>
  <c r="B2927" i="3"/>
  <c r="A2928" i="3" l="1"/>
  <c r="B2928" i="3"/>
  <c r="A2929" i="3" l="1"/>
  <c r="B2929" i="3"/>
  <c r="A2930" i="3" l="1"/>
  <c r="B2930" i="3"/>
  <c r="B2931" i="3" l="1"/>
  <c r="A2931" i="3"/>
  <c r="A2932" i="3" l="1"/>
  <c r="B2932" i="3"/>
  <c r="A2933" i="3" l="1"/>
  <c r="B2933" i="3"/>
  <c r="A2934" i="3" l="1"/>
  <c r="B2934" i="3"/>
  <c r="B2935" i="3" l="1"/>
  <c r="A2935" i="3"/>
  <c r="A2936" i="3" l="1"/>
  <c r="B2936" i="3"/>
  <c r="A2937" i="3" l="1"/>
  <c r="B2937" i="3"/>
  <c r="B2938" i="3" l="1"/>
  <c r="A2938" i="3"/>
  <c r="A2939" i="3" l="1"/>
  <c r="B2939" i="3"/>
  <c r="A2940" i="3" l="1"/>
  <c r="B2940" i="3"/>
  <c r="B2941" i="3" l="1"/>
  <c r="A2941" i="3"/>
  <c r="B2942" i="3" l="1"/>
  <c r="A2942" i="3"/>
  <c r="A2943" i="3" l="1"/>
  <c r="B2943" i="3"/>
  <c r="A2944" i="3" l="1"/>
  <c r="B2944" i="3"/>
  <c r="A2945" i="3" l="1"/>
  <c r="B2945" i="3"/>
  <c r="B2946" i="3" l="1"/>
  <c r="A2946" i="3"/>
  <c r="A2947" i="3" l="1"/>
  <c r="B2947" i="3"/>
  <c r="B2948" i="3" l="1"/>
  <c r="A2948" i="3"/>
  <c r="A2949" i="3" l="1"/>
  <c r="B2949" i="3"/>
  <c r="B2950" i="3" l="1"/>
  <c r="A2950" i="3"/>
  <c r="A2951" i="3" l="1"/>
  <c r="B2951" i="3"/>
  <c r="A2952" i="3" l="1"/>
  <c r="B2952" i="3"/>
  <c r="A2953" i="3" l="1"/>
  <c r="B2953" i="3"/>
  <c r="A2954" i="3" l="1"/>
  <c r="B2954" i="3"/>
  <c r="B2955" i="3" l="1"/>
  <c r="A2955" i="3"/>
  <c r="A2956" i="3" l="1"/>
  <c r="B2956" i="3"/>
  <c r="A2957" i="3" l="1"/>
  <c r="B2957" i="3"/>
  <c r="A2958" i="3" l="1"/>
  <c r="B2958" i="3"/>
  <c r="A2959" i="3" l="1"/>
  <c r="B2959" i="3"/>
  <c r="B2960" i="3" l="1"/>
  <c r="A2960" i="3"/>
  <c r="B2961" i="3" l="1"/>
  <c r="A2961" i="3"/>
  <c r="A2962" i="3" l="1"/>
  <c r="B2962" i="3"/>
  <c r="B2963" i="3" l="1"/>
  <c r="A2963" i="3"/>
  <c r="A2964" i="3" l="1"/>
  <c r="B2964" i="3"/>
  <c r="B2965" i="3" l="1"/>
  <c r="A2965" i="3"/>
  <c r="B2966" i="3" l="1"/>
  <c r="A2966" i="3"/>
  <c r="A2967" i="3" l="1"/>
  <c r="B2967" i="3"/>
  <c r="A2968" i="3" l="1"/>
  <c r="B2968" i="3"/>
  <c r="A2969" i="3" l="1"/>
  <c r="B2969" i="3"/>
  <c r="A2970" i="3" l="1"/>
  <c r="B2970" i="3"/>
  <c r="A2971" i="3" l="1"/>
  <c r="B2971" i="3"/>
  <c r="A2972" i="3" l="1"/>
  <c r="B2972" i="3"/>
  <c r="A2973" i="3" l="1"/>
  <c r="B2973" i="3"/>
  <c r="B2974" i="3" l="1"/>
  <c r="A2974" i="3"/>
  <c r="A2975" i="3" l="1"/>
  <c r="B2975" i="3"/>
  <c r="B2976" i="3" l="1"/>
  <c r="A2976" i="3"/>
  <c r="B2977" i="3" l="1"/>
  <c r="A2977" i="3"/>
  <c r="A2978" i="3" l="1"/>
  <c r="B2978" i="3"/>
  <c r="A2979" i="3" l="1"/>
  <c r="B2979" i="3"/>
  <c r="B2980" i="3" l="1"/>
  <c r="A2980" i="3"/>
  <c r="A2981" i="3" l="1"/>
  <c r="B2981" i="3"/>
  <c r="A2982" i="3" l="1"/>
  <c r="B2982" i="3"/>
  <c r="B2983" i="3" l="1"/>
  <c r="A2983" i="3"/>
  <c r="A2984" i="3" l="1"/>
  <c r="B2984" i="3"/>
  <c r="A2985" i="3" l="1"/>
  <c r="B2985" i="3"/>
  <c r="B2986" i="3" l="1"/>
  <c r="A2986" i="3"/>
  <c r="A2987" i="3" l="1"/>
  <c r="B2987" i="3"/>
  <c r="A2988" i="3" l="1"/>
  <c r="B2988" i="3"/>
  <c r="A2989" i="3" l="1"/>
  <c r="B2989" i="3"/>
  <c r="B2990" i="3" l="1"/>
  <c r="A2990" i="3"/>
  <c r="B2991" i="3" l="1"/>
  <c r="A2991" i="3"/>
  <c r="A2992" i="3" l="1"/>
  <c r="B2992" i="3"/>
  <c r="A2993" i="3" l="1"/>
  <c r="B2993" i="3"/>
  <c r="A2994" i="3" l="1"/>
  <c r="B2994" i="3"/>
  <c r="A2995" i="3" l="1"/>
  <c r="B2995" i="3"/>
  <c r="B2996" i="3" l="1"/>
  <c r="A2996" i="3"/>
  <c r="B2997" i="3" l="1"/>
  <c r="A2997" i="3"/>
  <c r="A2998" i="3" l="1"/>
  <c r="B2998" i="3"/>
  <c r="A2999" i="3" l="1"/>
  <c r="B2999" i="3"/>
  <c r="A3000" i="3" l="1"/>
  <c r="B3000" i="3"/>
  <c r="A3001" i="3" l="1"/>
  <c r="B3001" i="3"/>
  <c r="A3002" i="3" l="1"/>
  <c r="B3002" i="3"/>
  <c r="A3003" i="3" l="1"/>
  <c r="B3003" i="3"/>
  <c r="A3004" i="3" l="1"/>
  <c r="B3004" i="3"/>
  <c r="B3005" i="3" l="1"/>
  <c r="A3005" i="3"/>
  <c r="A3006" i="3" l="1"/>
  <c r="B3006" i="3"/>
  <c r="A3007" i="3" l="1"/>
  <c r="B3007" i="3"/>
  <c r="B3008" i="3" l="1"/>
  <c r="A3008" i="3"/>
  <c r="A3009" i="3" l="1"/>
  <c r="B3009" i="3"/>
  <c r="A3010" i="3" l="1"/>
  <c r="B3010" i="3"/>
  <c r="A3011" i="3" l="1"/>
  <c r="B3011" i="3"/>
  <c r="A3012" i="3" l="1"/>
  <c r="B3012" i="3"/>
  <c r="A3013" i="3" l="1"/>
  <c r="B3013" i="3"/>
  <c r="B3014" i="3" l="1"/>
  <c r="A3014" i="3"/>
  <c r="A3015" i="3" l="1"/>
  <c r="B3015" i="3"/>
  <c r="A3016" i="3" l="1"/>
  <c r="B3016" i="3"/>
  <c r="A3017" i="3" l="1"/>
  <c r="B3017" i="3"/>
  <c r="A3018" i="3" l="1"/>
  <c r="B3018" i="3"/>
  <c r="A3019" i="3" l="1"/>
  <c r="B3019" i="3"/>
  <c r="B3020" i="3" s="1"/>
  <c r="A3020" i="3" l="1"/>
  <c r="A3021" i="3"/>
  <c r="B3021" i="3"/>
  <c r="A3022" i="3" l="1"/>
  <c r="B3022" i="3"/>
  <c r="A3023" i="3" l="1"/>
  <c r="B3023" i="3"/>
  <c r="A3024" i="3" l="1"/>
  <c r="B3024" i="3"/>
  <c r="B3025" i="3" l="1"/>
  <c r="A3025" i="3"/>
  <c r="A3026" i="3" l="1"/>
  <c r="B3026" i="3"/>
  <c r="A3027" i="3" l="1"/>
  <c r="B3027" i="3"/>
  <c r="B3028" i="3" l="1"/>
  <c r="A3028" i="3"/>
  <c r="B3029" i="3" l="1"/>
  <c r="A3029" i="3"/>
  <c r="B3030" i="3" l="1"/>
  <c r="A3030" i="3"/>
  <c r="A3031" i="3" l="1"/>
  <c r="B3031" i="3"/>
  <c r="B3032" i="3" s="1"/>
  <c r="A3032" i="3" l="1"/>
  <c r="A3033" i="3"/>
  <c r="B3033" i="3"/>
  <c r="B3034" i="3" l="1"/>
  <c r="A3034" i="3"/>
  <c r="B3035" i="3" l="1"/>
  <c r="A3035" i="3"/>
  <c r="A3036" i="3" l="1"/>
  <c r="B3036" i="3"/>
  <c r="A3037" i="3" l="1"/>
  <c r="B3037" i="3"/>
  <c r="A3038" i="3" l="1"/>
  <c r="B3038" i="3"/>
  <c r="B3039" i="3" l="1"/>
  <c r="A3039" i="3"/>
  <c r="A3040" i="3" l="1"/>
  <c r="B3040" i="3"/>
  <c r="B3041" i="3" l="1"/>
  <c r="A3041" i="3"/>
  <c r="A3042" i="3" l="1"/>
  <c r="B3042" i="3"/>
  <c r="A3043" i="3" l="1"/>
  <c r="B3043" i="3"/>
  <c r="A3044" i="3" l="1"/>
  <c r="B3044" i="3"/>
  <c r="A3045" i="3" l="1"/>
  <c r="B3045" i="3"/>
  <c r="A3046" i="3" l="1"/>
  <c r="B3046" i="3"/>
  <c r="A3047" i="3" l="1"/>
  <c r="B3047" i="3"/>
  <c r="B3048" i="3" l="1"/>
  <c r="A3048" i="3"/>
  <c r="A3049" i="3" l="1"/>
  <c r="B3049" i="3"/>
  <c r="B3050" i="3" l="1"/>
  <c r="A3050" i="3"/>
  <c r="B3051" i="3" l="1"/>
  <c r="A3051" i="3"/>
  <c r="A3052" i="3" l="1"/>
  <c r="B3052" i="3"/>
  <c r="B3053" i="3" l="1"/>
  <c r="A3053" i="3"/>
  <c r="A3054" i="3" l="1"/>
  <c r="B3054" i="3"/>
  <c r="B3055" i="3" l="1"/>
  <c r="A3055" i="3"/>
  <c r="B3056" i="3" l="1"/>
  <c r="A3056" i="3"/>
  <c r="A3057" i="3" l="1"/>
  <c r="B3057" i="3"/>
  <c r="B3058" i="3" l="1"/>
  <c r="A3058" i="3"/>
  <c r="A3059" i="3" l="1"/>
  <c r="B3059" i="3"/>
  <c r="A3060" i="3" l="1"/>
  <c r="B3060" i="3"/>
  <c r="B3061" i="3" l="1"/>
  <c r="A3061" i="3"/>
  <c r="A3062" i="3" l="1"/>
  <c r="B3062" i="3"/>
  <c r="A3063" i="3" l="1"/>
  <c r="B3063" i="3"/>
  <c r="A3064" i="3" l="1"/>
  <c r="B3064" i="3"/>
  <c r="B3065" i="3" l="1"/>
  <c r="A3065" i="3"/>
  <c r="A3066" i="3" l="1"/>
  <c r="B3066" i="3"/>
  <c r="B3067" i="3" l="1"/>
  <c r="A3067" i="3"/>
  <c r="A3068" i="3" l="1"/>
  <c r="B3068" i="3"/>
  <c r="A3069" i="3" l="1"/>
  <c r="B3069" i="3"/>
  <c r="B3070" i="3" l="1"/>
  <c r="A3070" i="3"/>
  <c r="A3071" i="3" l="1"/>
  <c r="B3071" i="3"/>
  <c r="A3072" i="3" l="1"/>
  <c r="B3072" i="3"/>
  <c r="A3073" i="3" l="1"/>
  <c r="B3073" i="3"/>
  <c r="B3074" i="3" l="1"/>
  <c r="A3074" i="3"/>
  <c r="A3075" i="3" l="1"/>
  <c r="B3075" i="3"/>
  <c r="A3076" i="3" l="1"/>
  <c r="B3076" i="3"/>
  <c r="A3077" i="3" l="1"/>
  <c r="B3077" i="3"/>
  <c r="B3078" i="3" l="1"/>
  <c r="A3078" i="3"/>
  <c r="A3079" i="3" l="1"/>
  <c r="B3079" i="3"/>
  <c r="B3080" i="3" l="1"/>
  <c r="A3080" i="3"/>
  <c r="A3081" i="3" l="1"/>
  <c r="B3081" i="3"/>
  <c r="A3082" i="3" l="1"/>
  <c r="B3082" i="3"/>
  <c r="A3083" i="3" l="1"/>
  <c r="B3083" i="3"/>
  <c r="A3084" i="3" l="1"/>
  <c r="B3084" i="3"/>
  <c r="A3085" i="3" l="1"/>
  <c r="B3085" i="3"/>
  <c r="B3086" i="3" l="1"/>
  <c r="A3086" i="3"/>
  <c r="A3087" i="3" l="1"/>
  <c r="B3087" i="3"/>
  <c r="A3088" i="3" l="1"/>
  <c r="B3088" i="3"/>
  <c r="A3089" i="3" l="1"/>
  <c r="B3089" i="3"/>
  <c r="A3090" i="3" l="1"/>
  <c r="B3090" i="3"/>
  <c r="A3091" i="3" l="1"/>
  <c r="B3091" i="3"/>
  <c r="A3092" i="3" l="1"/>
  <c r="B3092" i="3"/>
  <c r="A3093" i="3" l="1"/>
  <c r="B3093" i="3"/>
  <c r="A3094" i="3" l="1"/>
  <c r="B3094" i="3"/>
  <c r="A3095" i="3" l="1"/>
  <c r="B3095" i="3"/>
  <c r="B3096" i="3" l="1"/>
  <c r="A3096" i="3"/>
  <c r="A3097" i="3" l="1"/>
  <c r="B3097" i="3"/>
  <c r="A3098" i="3" l="1"/>
  <c r="B3098" i="3"/>
  <c r="A3099" i="3" l="1"/>
  <c r="B3099" i="3"/>
  <c r="A3100" i="3" l="1"/>
  <c r="B3100" i="3"/>
  <c r="A3101" i="3" l="1"/>
  <c r="B3101" i="3"/>
  <c r="A3102" i="3" l="1"/>
  <c r="B3102" i="3"/>
  <c r="B3103" i="3" l="1"/>
  <c r="A3103" i="3"/>
  <c r="A3104" i="3" l="1"/>
  <c r="B3104" i="3"/>
  <c r="B3105" i="3" l="1"/>
  <c r="A3105" i="3"/>
  <c r="A3106" i="3" l="1"/>
  <c r="B3106" i="3"/>
  <c r="A3107" i="3" l="1"/>
  <c r="B3107" i="3"/>
  <c r="A3108" i="3" l="1"/>
  <c r="B3108" i="3"/>
  <c r="A3109" i="3" l="1"/>
  <c r="B3109" i="3"/>
  <c r="A3110" i="3" l="1"/>
  <c r="B3110" i="3"/>
  <c r="B3111" i="3" l="1"/>
  <c r="A3111" i="3"/>
  <c r="A3112" i="3" l="1"/>
  <c r="B3112" i="3"/>
  <c r="A3113" i="3" l="1"/>
  <c r="B3113" i="3"/>
  <c r="A3114" i="3" l="1"/>
  <c r="B3114" i="3"/>
  <c r="A3115" i="3" l="1"/>
  <c r="B3115" i="3"/>
  <c r="A3116" i="3" l="1"/>
  <c r="B3116" i="3"/>
  <c r="A3117" i="3" l="1"/>
  <c r="B3117" i="3"/>
  <c r="A3118" i="3" l="1"/>
  <c r="B3118" i="3"/>
  <c r="A3119" i="3" l="1"/>
  <c r="B3119" i="3"/>
  <c r="A3120" i="3" l="1"/>
  <c r="B3120" i="3"/>
  <c r="A3121" i="3" l="1"/>
  <c r="B3121" i="3"/>
  <c r="A3122" i="3" l="1"/>
  <c r="B3122" i="3"/>
  <c r="B3123" i="3" l="1"/>
  <c r="A3123" i="3"/>
  <c r="B3124" i="3" l="1"/>
  <c r="A3124" i="3"/>
  <c r="B3125" i="3" l="1"/>
  <c r="A3125" i="3"/>
  <c r="A3126" i="3" l="1"/>
  <c r="B3126" i="3"/>
  <c r="A3127" i="3" l="1"/>
  <c r="B3127" i="3"/>
  <c r="A3128" i="3" l="1"/>
  <c r="B3128" i="3"/>
  <c r="A3129" i="3" l="1"/>
  <c r="B3129" i="3"/>
  <c r="B3130" i="3" l="1"/>
  <c r="A3130" i="3"/>
  <c r="A3131" i="3" l="1"/>
  <c r="B3131" i="3"/>
  <c r="A3132" i="3" l="1"/>
  <c r="B3132" i="3"/>
  <c r="A3133" i="3" l="1"/>
  <c r="B3133" i="3"/>
  <c r="A3134" i="3" l="1"/>
  <c r="B3134" i="3"/>
  <c r="B3135" i="3" l="1"/>
  <c r="A3135" i="3"/>
  <c r="B3136" i="3" l="1"/>
  <c r="A3136" i="3"/>
  <c r="A3137" i="3" l="1"/>
  <c r="B3137" i="3"/>
  <c r="A3138" i="3" l="1"/>
  <c r="B3138" i="3"/>
  <c r="A3139" i="3" l="1"/>
  <c r="B3139" i="3"/>
  <c r="A3140" i="3" l="1"/>
  <c r="B3140" i="3"/>
  <c r="A3141" i="3" l="1"/>
  <c r="B3141" i="3"/>
  <c r="A3142" i="3" l="1"/>
  <c r="B3142" i="3"/>
  <c r="A3143" i="3" l="1"/>
  <c r="B3143" i="3"/>
  <c r="B3144" i="3" l="1"/>
  <c r="A3144" i="3"/>
  <c r="A3145" i="3" l="1"/>
  <c r="B3145" i="3"/>
  <c r="A3146" i="3" l="1"/>
  <c r="B3146" i="3"/>
  <c r="A3147" i="3" l="1"/>
  <c r="B3147" i="3"/>
  <c r="A3148" i="3" l="1"/>
  <c r="B3148" i="3"/>
  <c r="A3149" i="3" l="1"/>
  <c r="B3149" i="3"/>
  <c r="A3150" i="3" l="1"/>
  <c r="B3150" i="3"/>
  <c r="B3151" i="3" s="1"/>
  <c r="A3151" i="3" l="1"/>
  <c r="A3152" i="3" l="1"/>
  <c r="B3152" i="3"/>
  <c r="B3153" i="3" l="1"/>
  <c r="A3153" i="3"/>
  <c r="A3154" i="3" l="1"/>
  <c r="B3154" i="3"/>
  <c r="A3155" i="3" l="1"/>
  <c r="B3155" i="3"/>
  <c r="A3156" i="3" l="1"/>
  <c r="B3156" i="3"/>
  <c r="A3157" i="3" l="1"/>
  <c r="B3157" i="3"/>
  <c r="B3158" i="3" l="1"/>
  <c r="A3158" i="3"/>
  <c r="A3159" i="3" l="1"/>
  <c r="B3159" i="3"/>
  <c r="B3160" i="3" l="1"/>
  <c r="A3160" i="3"/>
  <c r="A3161" i="3" l="1"/>
  <c r="B3161" i="3"/>
  <c r="A3162" i="3" l="1"/>
  <c r="B3162" i="3"/>
  <c r="A3163" i="3" l="1"/>
  <c r="B3163" i="3"/>
  <c r="A3164" i="3" l="1"/>
  <c r="B3164" i="3"/>
  <c r="A3165" i="3" l="1"/>
  <c r="B3165" i="3"/>
  <c r="A3166" i="3" l="1"/>
  <c r="B3166" i="3"/>
  <c r="B3167" i="3" l="1"/>
  <c r="A3167" i="3"/>
  <c r="A3168" i="3" l="1"/>
  <c r="B3168" i="3"/>
  <c r="A3169" i="3" l="1"/>
  <c r="B3169" i="3"/>
  <c r="A3170" i="3" l="1"/>
  <c r="B3170" i="3"/>
  <c r="A3171" i="3" l="1"/>
  <c r="B3171" i="3"/>
  <c r="A3172" i="3" l="1"/>
  <c r="B3172" i="3"/>
  <c r="A3173" i="3" l="1"/>
  <c r="B3173" i="3"/>
  <c r="B3174" i="3" l="1"/>
  <c r="A3174" i="3"/>
  <c r="A3175" i="3" l="1"/>
  <c r="B3175" i="3"/>
  <c r="A3176" i="3" l="1"/>
  <c r="B3176" i="3"/>
  <c r="B3177" i="3" l="1"/>
  <c r="A3177" i="3"/>
  <c r="B3178" i="3" l="1"/>
  <c r="A3178" i="3"/>
  <c r="A3179" i="3" l="1"/>
  <c r="B3179" i="3"/>
  <c r="A3180" i="3" l="1"/>
  <c r="B3180" i="3"/>
  <c r="A3181" i="3" l="1"/>
  <c r="B3181" i="3"/>
  <c r="A3182" i="3" l="1"/>
  <c r="B3182" i="3"/>
  <c r="B3183" i="3" l="1"/>
  <c r="A3183" i="3"/>
  <c r="B3184" i="3" l="1"/>
  <c r="A3184" i="3"/>
  <c r="A3185" i="3" l="1"/>
  <c r="B3185" i="3"/>
  <c r="A3186" i="3" l="1"/>
  <c r="B3186" i="3"/>
  <c r="B3187" i="3" l="1"/>
  <c r="A3187" i="3"/>
  <c r="A3188" i="3" l="1"/>
  <c r="B3188" i="3"/>
  <c r="A3189" i="3" l="1"/>
  <c r="B3189" i="3"/>
  <c r="B3190" i="3" l="1"/>
  <c r="A3190" i="3"/>
  <c r="A3191" i="3" l="1"/>
  <c r="B3191" i="3"/>
  <c r="A3192" i="3" l="1"/>
  <c r="B3192" i="3"/>
  <c r="A3193" i="3" l="1"/>
  <c r="B3193" i="3"/>
  <c r="A3194" i="3" l="1"/>
  <c r="B3194" i="3"/>
  <c r="A3195" i="3" l="1"/>
  <c r="B3195" i="3"/>
  <c r="A3196" i="3" l="1"/>
  <c r="B3196" i="3"/>
  <c r="A3197" i="3" l="1"/>
  <c r="B3197" i="3"/>
  <c r="B3198" i="3" l="1"/>
  <c r="A3198" i="3"/>
  <c r="B3199" i="3" l="1"/>
  <c r="A3199" i="3"/>
  <c r="A3200" i="3" l="1"/>
  <c r="B3200" i="3"/>
  <c r="A3201" i="3" l="1"/>
  <c r="B3201" i="3"/>
  <c r="A3202" i="3" l="1"/>
  <c r="B3202" i="3"/>
  <c r="A3203" i="3" l="1"/>
  <c r="B3203" i="3"/>
  <c r="A3204" i="3" l="1"/>
  <c r="B3204" i="3"/>
  <c r="B3205" i="3" l="1"/>
  <c r="A3205" i="3"/>
  <c r="B3206" i="3" l="1"/>
  <c r="A3206" i="3"/>
  <c r="A3207" i="3" l="1"/>
  <c r="B3207" i="3"/>
  <c r="A3208" i="3" l="1"/>
  <c r="B3208" i="3"/>
  <c r="A3209" i="3" l="1"/>
  <c r="B3209" i="3"/>
  <c r="B3210" i="3" l="1"/>
  <c r="A3210" i="3"/>
  <c r="A3211" i="3" l="1"/>
  <c r="B3211" i="3"/>
  <c r="A3212" i="3" l="1"/>
  <c r="B3212" i="3"/>
  <c r="A3213" i="3" l="1"/>
  <c r="B3213" i="3"/>
  <c r="B3214" i="3" l="1"/>
  <c r="A3214" i="3"/>
  <c r="A3215" i="3" l="1"/>
  <c r="B3215" i="3"/>
  <c r="A3216" i="3" l="1"/>
  <c r="B3216" i="3"/>
  <c r="B3217" i="3" l="1"/>
  <c r="A3217" i="3"/>
  <c r="A3218" i="3" l="1"/>
  <c r="B3218" i="3"/>
  <c r="A3219" i="3" l="1"/>
  <c r="B3219" i="3"/>
  <c r="A3220" i="3" l="1"/>
  <c r="B3220" i="3"/>
  <c r="B3221" i="3" l="1"/>
  <c r="A3221" i="3"/>
  <c r="B3222" i="3" l="1"/>
  <c r="A3222" i="3"/>
  <c r="B3223" i="3" l="1"/>
  <c r="A3223" i="3"/>
  <c r="A3224" i="3" l="1"/>
  <c r="B3224" i="3"/>
  <c r="A3225" i="3" l="1"/>
  <c r="B3225" i="3"/>
  <c r="A3226" i="3" l="1"/>
  <c r="B3226" i="3"/>
  <c r="A3227" i="3" l="1"/>
  <c r="B3227" i="3"/>
  <c r="A3228" i="3" l="1"/>
  <c r="B3228" i="3"/>
  <c r="A3229" i="3" l="1"/>
  <c r="B3229" i="3"/>
  <c r="A3230" i="3" l="1"/>
  <c r="B3230" i="3"/>
  <c r="A3231" i="3" l="1"/>
  <c r="B3231" i="3"/>
  <c r="A3232" i="3" l="1"/>
  <c r="B3232" i="3"/>
  <c r="A3233" i="3" l="1"/>
  <c r="B3233" i="3"/>
  <c r="B3234" i="3" l="1"/>
  <c r="A3234" i="3"/>
  <c r="A3235" i="3" l="1"/>
  <c r="B3235" i="3"/>
  <c r="B3236" i="3" l="1"/>
  <c r="A3236" i="3"/>
  <c r="A3237" i="3" l="1"/>
  <c r="B3237" i="3"/>
  <c r="A3238" i="3" l="1"/>
  <c r="B3238" i="3"/>
  <c r="A3239" i="3" l="1"/>
  <c r="B3239" i="3"/>
  <c r="B3240" i="3" l="1"/>
  <c r="A3240" i="3"/>
  <c r="A3241" i="3" l="1"/>
  <c r="B3241" i="3"/>
  <c r="A3242" i="3" l="1"/>
  <c r="B3242" i="3"/>
  <c r="A3243" i="3" l="1"/>
  <c r="B3243" i="3"/>
  <c r="A3244" i="3" l="1"/>
  <c r="B3244" i="3"/>
  <c r="B3245" i="3" l="1"/>
  <c r="A3245" i="3"/>
  <c r="B3246" i="3" l="1"/>
  <c r="A3246" i="3"/>
  <c r="B3247" i="3" l="1"/>
  <c r="A3247" i="3"/>
  <c r="B3248" i="3" l="1"/>
  <c r="A3248" i="3"/>
  <c r="A3249" i="3" l="1"/>
  <c r="B3249" i="3"/>
  <c r="A3250" i="3" l="1"/>
  <c r="B3250" i="3"/>
  <c r="A3251" i="3" l="1"/>
  <c r="B3251" i="3"/>
  <c r="B3252" i="3" l="1"/>
  <c r="A3252" i="3"/>
  <c r="A3253" i="3" l="1"/>
  <c r="B3253" i="3"/>
  <c r="A3254" i="3" l="1"/>
  <c r="B3254" i="3"/>
  <c r="B3255" i="3" l="1"/>
  <c r="A3255" i="3"/>
  <c r="B3256" i="3" l="1"/>
  <c r="A3256" i="3"/>
  <c r="A3257" i="3" l="1"/>
  <c r="B3257" i="3"/>
  <c r="B3258" i="3" l="1"/>
  <c r="A3258" i="3"/>
  <c r="A3259" i="3" l="1"/>
  <c r="B3259" i="3"/>
  <c r="A3260" i="3" l="1"/>
  <c r="B3260" i="3"/>
  <c r="A3261" i="3" l="1"/>
  <c r="B3261" i="3"/>
  <c r="A3262" i="3" l="1"/>
  <c r="B3262" i="3"/>
  <c r="B3263" i="3" l="1"/>
  <c r="A3263" i="3"/>
  <c r="A3264" i="3" l="1"/>
  <c r="B3264" i="3"/>
  <c r="B3265" i="3" l="1"/>
  <c r="A3265" i="3"/>
  <c r="B3266" i="3" l="1"/>
  <c r="A3266" i="3"/>
  <c r="A3267" i="3" l="1"/>
  <c r="B3267" i="3"/>
  <c r="B3268" i="3" l="1"/>
  <c r="A3268" i="3"/>
  <c r="B3269" i="3" l="1"/>
  <c r="A3269" i="3"/>
  <c r="B3270" i="3" l="1"/>
  <c r="A3270" i="3"/>
  <c r="A3271" i="3" l="1"/>
  <c r="B3271" i="3"/>
  <c r="A3272" i="3" l="1"/>
  <c r="B3272" i="3"/>
  <c r="B3273" i="3" l="1"/>
  <c r="A3273" i="3"/>
  <c r="A3274" i="3" l="1"/>
  <c r="B3274" i="3"/>
  <c r="B3275" i="3" l="1"/>
  <c r="A3275" i="3"/>
  <c r="A3276" i="3" l="1"/>
  <c r="B3276" i="3"/>
  <c r="B3277" i="3" l="1"/>
  <c r="A3277" i="3"/>
  <c r="A3278" i="3" l="1"/>
  <c r="B3278" i="3"/>
  <c r="A3279" i="3" l="1"/>
  <c r="B3279" i="3"/>
  <c r="B3280" i="3" l="1"/>
  <c r="A3280" i="3"/>
  <c r="A3281" i="3" l="1"/>
  <c r="B3281" i="3"/>
  <c r="A3282" i="3" l="1"/>
  <c r="B3282" i="3"/>
  <c r="A3283" i="3" l="1"/>
  <c r="B3283" i="3"/>
  <c r="A3284" i="3" l="1"/>
  <c r="B3284" i="3"/>
  <c r="A3285" i="3" l="1"/>
  <c r="B3285" i="3"/>
  <c r="B3286" i="3" l="1"/>
  <c r="A3286" i="3"/>
  <c r="A3287" i="3" l="1"/>
  <c r="B3287" i="3"/>
  <c r="B3288" i="3" s="1"/>
  <c r="A3288" i="3" l="1"/>
  <c r="A3289" i="3"/>
  <c r="B3289" i="3"/>
  <c r="A3290" i="3" l="1"/>
  <c r="B3290" i="3"/>
  <c r="B3291" i="3" l="1"/>
  <c r="A3291" i="3"/>
  <c r="A3292" i="3" l="1"/>
  <c r="B3292" i="3"/>
  <c r="A3293" i="3" l="1"/>
  <c r="B3293" i="3"/>
  <c r="A3294" i="3" l="1"/>
  <c r="B3294" i="3"/>
  <c r="A3295" i="3" l="1"/>
  <c r="B3295" i="3"/>
  <c r="B3296" i="3" l="1"/>
  <c r="A3296" i="3"/>
  <c r="A3297" i="3" l="1"/>
  <c r="B3297" i="3"/>
  <c r="B3298" i="3" l="1"/>
  <c r="A3298" i="3"/>
  <c r="B3299" i="3" l="1"/>
  <c r="A3299" i="3"/>
  <c r="A3300" i="3" l="1"/>
  <c r="B3300" i="3"/>
  <c r="B3301" i="3" l="1"/>
  <c r="A3301" i="3"/>
  <c r="A3302" i="3" l="1"/>
  <c r="B3302" i="3"/>
  <c r="B3303" i="3" l="1"/>
  <c r="A3303" i="3"/>
  <c r="A3304" i="3" l="1"/>
  <c r="B3304" i="3"/>
  <c r="B3305" i="3" l="1"/>
  <c r="A3305" i="3"/>
  <c r="A3306" i="3" l="1"/>
  <c r="B3306" i="3"/>
  <c r="B3307" i="3" l="1"/>
  <c r="A3307" i="3"/>
  <c r="A3308" i="3" l="1"/>
  <c r="B3308" i="3"/>
  <c r="B3309" i="3" s="1"/>
  <c r="A3309" i="3" l="1"/>
  <c r="A3310" i="3"/>
  <c r="B3310" i="3"/>
  <c r="B3311" i="3" l="1"/>
  <c r="A3311" i="3"/>
  <c r="A3312" i="3" l="1"/>
  <c r="B3312" i="3"/>
  <c r="A3313" i="3" l="1"/>
  <c r="B3313" i="3"/>
  <c r="A3314" i="3" l="1"/>
  <c r="B3314" i="3"/>
  <c r="A3315" i="3" l="1"/>
  <c r="B3315" i="3"/>
  <c r="A3316" i="3" l="1"/>
  <c r="B3316" i="3"/>
  <c r="A3317" i="3" l="1"/>
  <c r="B3317" i="3"/>
  <c r="B3318" i="3" l="1"/>
  <c r="A3318" i="3"/>
  <c r="A3319" i="3" l="1"/>
  <c r="B3319" i="3"/>
  <c r="B3320" i="3" l="1"/>
  <c r="A3320" i="3"/>
  <c r="B3321" i="3" l="1"/>
  <c r="A3321" i="3"/>
  <c r="A3322" i="3" l="1"/>
  <c r="B3322" i="3"/>
  <c r="A3323" i="3" l="1"/>
  <c r="B3323" i="3"/>
  <c r="A3324" i="3" l="1"/>
  <c r="B3324" i="3"/>
  <c r="A3325" i="3" l="1"/>
  <c r="B3325" i="3"/>
  <c r="A3326" i="3" l="1"/>
  <c r="B3326" i="3"/>
  <c r="B3327" i="3" l="1"/>
  <c r="A3327" i="3"/>
  <c r="A3328" i="3" l="1"/>
  <c r="B3328" i="3"/>
  <c r="A3329" i="3" l="1"/>
  <c r="B3329" i="3"/>
  <c r="A3330" i="3" l="1"/>
  <c r="B3330" i="3"/>
  <c r="B3331" i="3" l="1"/>
  <c r="A3331" i="3"/>
  <c r="B3332" i="3" l="1"/>
  <c r="A3332" i="3"/>
  <c r="B3333" i="3" l="1"/>
  <c r="A3333" i="3"/>
  <c r="A3334" i="3" l="1"/>
  <c r="B3334" i="3"/>
  <c r="A3335" i="3" l="1"/>
  <c r="B3335" i="3"/>
  <c r="B3336" i="3" l="1"/>
  <c r="A3336" i="3"/>
  <c r="A3337" i="3" l="1"/>
  <c r="B3337" i="3"/>
  <c r="A3338" i="3" l="1"/>
  <c r="B3338" i="3"/>
  <c r="B3339" i="3" l="1"/>
  <c r="A3339" i="3"/>
  <c r="A3340" i="3" l="1"/>
  <c r="B3340" i="3"/>
  <c r="A3341" i="3" l="1"/>
  <c r="B3341" i="3"/>
  <c r="A3342" i="3" l="1"/>
  <c r="B3342" i="3"/>
  <c r="B3343" i="3" l="1"/>
  <c r="A3343" i="3"/>
  <c r="A3344" i="3" l="1"/>
  <c r="B3344" i="3"/>
  <c r="A3345" i="3" l="1"/>
  <c r="B3345" i="3"/>
  <c r="A3346" i="3" l="1"/>
  <c r="B3346" i="3"/>
  <c r="B3347" i="3" l="1"/>
  <c r="A3347" i="3"/>
  <c r="A3348" i="3" l="1"/>
  <c r="B3348" i="3"/>
  <c r="A3349" i="3" l="1"/>
  <c r="B3349" i="3"/>
  <c r="A3350" i="3" l="1"/>
  <c r="B3350" i="3"/>
  <c r="A3351" i="3" l="1"/>
  <c r="B3351" i="3"/>
  <c r="A3352" i="3" l="1"/>
  <c r="B3352" i="3"/>
  <c r="B3353" i="3" l="1"/>
  <c r="A3353" i="3"/>
  <c r="A3354" i="3" l="1"/>
  <c r="B3354" i="3"/>
  <c r="A3355" i="3" l="1"/>
  <c r="B3355" i="3"/>
  <c r="A3356" i="3" l="1"/>
  <c r="B3356" i="3"/>
  <c r="A3357" i="3" l="1"/>
  <c r="B3357" i="3"/>
  <c r="A3358" i="3" l="1"/>
  <c r="B3358" i="3"/>
  <c r="A3359" i="3" l="1"/>
  <c r="B3359" i="3"/>
  <c r="B3360" i="3" l="1"/>
  <c r="A3360" i="3"/>
  <c r="A3361" i="3" l="1"/>
  <c r="B3361" i="3"/>
  <c r="A3362" i="3" l="1"/>
  <c r="B3362" i="3"/>
  <c r="A3363" i="3" l="1"/>
  <c r="B3363" i="3"/>
  <c r="A3364" i="3" l="1"/>
  <c r="B3364" i="3"/>
  <c r="A3365" i="3" l="1"/>
  <c r="B3365" i="3"/>
  <c r="A3366" i="3" l="1"/>
  <c r="B3366" i="3"/>
  <c r="B3367" i="3" l="1"/>
  <c r="A3367" i="3"/>
  <c r="A3368" i="3" l="1"/>
  <c r="B3368" i="3"/>
  <c r="A3369" i="3" l="1"/>
  <c r="B3369" i="3"/>
  <c r="A3370" i="3" l="1"/>
  <c r="B3370" i="3"/>
  <c r="A3371" i="3" l="1"/>
  <c r="B3371" i="3"/>
  <c r="A3372" i="3" l="1"/>
  <c r="B3372" i="3"/>
  <c r="B3373" i="3" l="1"/>
  <c r="A3373" i="3"/>
  <c r="A3374" i="3" l="1"/>
  <c r="B3374" i="3"/>
  <c r="A3375" i="3" l="1"/>
  <c r="B3375" i="3"/>
  <c r="A3376" i="3" l="1"/>
  <c r="B3376" i="3"/>
  <c r="B3377" i="3" l="1"/>
  <c r="A3377" i="3"/>
  <c r="B3378" i="3" l="1"/>
  <c r="A3378" i="3"/>
  <c r="B3379" i="3" l="1"/>
  <c r="A3379" i="3"/>
  <c r="A3380" i="3" l="1"/>
  <c r="B3380" i="3"/>
  <c r="A3381" i="3" l="1"/>
  <c r="B3381" i="3"/>
  <c r="A3382" i="3" l="1"/>
  <c r="B3382" i="3"/>
  <c r="B3383" i="3" l="1"/>
  <c r="A3383" i="3"/>
  <c r="A3384" i="3" l="1"/>
  <c r="B3384" i="3"/>
  <c r="A3385" i="3" l="1"/>
  <c r="B3385" i="3"/>
  <c r="A3386" i="3" l="1"/>
  <c r="B3386" i="3"/>
  <c r="A3387" i="3" l="1"/>
  <c r="B3387" i="3"/>
  <c r="A3388" i="3" l="1"/>
  <c r="B3388" i="3"/>
  <c r="B3389" i="3" s="1"/>
  <c r="A3389" i="3" l="1"/>
  <c r="A3390" i="3"/>
  <c r="B3390" i="3"/>
  <c r="A3391" i="3" l="1"/>
  <c r="B3391" i="3"/>
  <c r="A3392" i="3" l="1"/>
  <c r="B3392" i="3"/>
  <c r="B3393" i="3" l="1"/>
  <c r="A3393" i="3"/>
  <c r="A3394" i="3" l="1"/>
  <c r="B3394" i="3"/>
  <c r="B3395" i="3" l="1"/>
  <c r="A3395" i="3"/>
  <c r="A3396" i="3" l="1"/>
  <c r="B3396" i="3"/>
  <c r="A3397" i="3" l="1"/>
  <c r="B3397" i="3"/>
  <c r="A3398" i="3" l="1"/>
  <c r="B3398" i="3"/>
  <c r="A3399" i="3" l="1"/>
  <c r="B3399" i="3"/>
  <c r="B3400" i="3" l="1"/>
  <c r="A3400" i="3"/>
  <c r="A3401" i="3" l="1"/>
  <c r="B3401" i="3"/>
  <c r="B3402" i="3" l="1"/>
  <c r="A3402" i="3"/>
  <c r="A3403" i="3" l="1"/>
  <c r="B3403" i="3"/>
  <c r="A3404" i="3" l="1"/>
  <c r="B3404" i="3"/>
  <c r="A3405" i="3" l="1"/>
  <c r="B3405" i="3"/>
  <c r="A3406" i="3" l="1"/>
  <c r="B3406" i="3"/>
  <c r="B3407" i="3" l="1"/>
  <c r="A3407" i="3"/>
  <c r="A3408" i="3" l="1"/>
  <c r="B3408" i="3"/>
  <c r="A3409" i="3" l="1"/>
  <c r="B3409" i="3"/>
  <c r="A3410" i="3" l="1"/>
  <c r="B3410" i="3"/>
  <c r="A3411" i="3" l="1"/>
  <c r="B3411" i="3"/>
  <c r="B3412" i="3" l="1"/>
  <c r="A3412" i="3"/>
  <c r="A3413" i="3" l="1"/>
  <c r="B3413" i="3"/>
  <c r="A3414" i="3" l="1"/>
  <c r="B3414" i="3"/>
  <c r="A3415" i="3" l="1"/>
  <c r="B3415" i="3"/>
  <c r="A3416" i="3" l="1"/>
  <c r="B3416" i="3"/>
  <c r="A3417" i="3" l="1"/>
  <c r="B3417" i="3"/>
  <c r="A3418" i="3" l="1"/>
  <c r="B3418" i="3"/>
  <c r="A3419" i="3" l="1"/>
  <c r="B3419" i="3"/>
  <c r="A3420" i="3" l="1"/>
  <c r="B3420" i="3"/>
  <c r="A3421" i="3" l="1"/>
  <c r="B3421" i="3"/>
  <c r="A3422" i="3" l="1"/>
  <c r="B3422" i="3"/>
  <c r="A3423" i="3" l="1"/>
  <c r="B3423" i="3"/>
  <c r="A3424" i="3" l="1"/>
  <c r="B3424" i="3"/>
  <c r="A3425" i="3" l="1"/>
  <c r="B3425" i="3"/>
  <c r="B3426" i="3" l="1"/>
  <c r="A3426" i="3"/>
  <c r="A3427" i="3" l="1"/>
  <c r="B3427" i="3"/>
  <c r="B3428" i="3" l="1"/>
  <c r="A3428" i="3"/>
  <c r="A3429" i="3" l="1"/>
  <c r="B3429" i="3"/>
  <c r="B3430" i="3" l="1"/>
  <c r="A3430" i="3"/>
  <c r="A3431" i="3" l="1"/>
  <c r="B3431" i="3"/>
  <c r="A3432" i="3" l="1"/>
  <c r="B3432" i="3"/>
  <c r="A3433" i="3" l="1"/>
  <c r="B3433" i="3"/>
  <c r="A3434" i="3" l="1"/>
  <c r="B3434" i="3"/>
  <c r="A3435" i="3" l="1"/>
  <c r="B3435" i="3"/>
  <c r="B3436" i="3" l="1"/>
  <c r="A3436" i="3"/>
  <c r="B3437" i="3" l="1"/>
  <c r="A3437" i="3"/>
  <c r="B3438" i="3" l="1"/>
  <c r="A3438" i="3"/>
  <c r="A3439" i="3" l="1"/>
  <c r="B3439" i="3"/>
  <c r="A3440" i="3" l="1"/>
  <c r="B3440" i="3"/>
  <c r="B3441" i="3" l="1"/>
  <c r="A3441" i="3"/>
  <c r="B3442" i="3" l="1"/>
  <c r="A3442" i="3"/>
  <c r="B3443" i="3" l="1"/>
  <c r="A3443" i="3"/>
  <c r="A3444" i="3" l="1"/>
  <c r="B3444" i="3"/>
  <c r="B3445" i="3" l="1"/>
  <c r="A3445" i="3"/>
  <c r="A3446" i="3" l="1"/>
  <c r="B3446" i="3"/>
  <c r="A3447" i="3" l="1"/>
  <c r="B3447" i="3"/>
  <c r="A3448" i="3" l="1"/>
  <c r="B3448" i="3"/>
  <c r="A3449" i="3" l="1"/>
  <c r="B3449" i="3"/>
  <c r="A3450" i="3" l="1"/>
  <c r="B3450" i="3"/>
  <c r="A3451" i="3" l="1"/>
  <c r="B3451" i="3"/>
  <c r="B3452" i="3" l="1"/>
  <c r="A3452" i="3"/>
  <c r="B3453" i="3" l="1"/>
  <c r="A3453" i="3"/>
  <c r="A3454" i="3" l="1"/>
  <c r="B3454" i="3"/>
  <c r="A3455" i="3" l="1"/>
  <c r="B3455" i="3"/>
  <c r="A3456" i="3" l="1"/>
  <c r="B3456" i="3"/>
  <c r="B3457" i="3" l="1"/>
  <c r="A3457" i="3"/>
  <c r="A3458" i="3" l="1"/>
  <c r="B3458" i="3"/>
  <c r="A3459" i="3" l="1"/>
  <c r="B3459" i="3"/>
  <c r="B3460" i="3" l="1"/>
  <c r="A3460" i="3"/>
  <c r="A3461" i="3" l="1"/>
  <c r="B3461" i="3"/>
  <c r="A3462" i="3" l="1"/>
  <c r="B3462" i="3"/>
  <c r="A3463" i="3" l="1"/>
  <c r="B3463" i="3"/>
  <c r="B3464" i="3" l="1"/>
  <c r="A3464" i="3"/>
  <c r="A3465" i="3" l="1"/>
  <c r="B3465" i="3"/>
  <c r="A3466" i="3" l="1"/>
  <c r="B3466" i="3"/>
  <c r="A3467" i="3" l="1"/>
  <c r="B3467" i="3"/>
  <c r="B3468" i="3" l="1"/>
  <c r="A3468" i="3"/>
  <c r="A3469" i="3" l="1"/>
  <c r="B3469" i="3"/>
  <c r="B3470" i="3" l="1"/>
  <c r="A3470" i="3"/>
  <c r="A3471" i="3" l="1"/>
  <c r="B3471" i="3"/>
  <c r="A3472" i="3" l="1"/>
  <c r="B3472" i="3"/>
  <c r="A3473" i="3" l="1"/>
  <c r="B3473" i="3"/>
  <c r="A3474" i="3" l="1"/>
  <c r="B3474" i="3"/>
  <c r="A3475" i="3" l="1"/>
  <c r="B3475" i="3"/>
  <c r="A3476" i="3" l="1"/>
  <c r="B3476" i="3"/>
  <c r="A3477" i="3" l="1"/>
  <c r="B3477" i="3"/>
  <c r="B3478" i="3" l="1"/>
  <c r="A3478" i="3"/>
  <c r="B3479" i="3" l="1"/>
  <c r="A3479" i="3"/>
  <c r="A3480" i="3" l="1"/>
  <c r="B3480" i="3"/>
  <c r="A3481" i="3" l="1"/>
  <c r="B3481" i="3"/>
  <c r="A3482" i="3" l="1"/>
  <c r="B3482" i="3"/>
  <c r="B3483" i="3" l="1"/>
  <c r="A3483" i="3"/>
  <c r="A3484" i="3" l="1"/>
  <c r="B3484" i="3"/>
  <c r="B3485" i="3" s="1"/>
  <c r="A3485" i="3" l="1"/>
  <c r="A3486" i="3"/>
  <c r="B3486" i="3"/>
  <c r="A3487" i="3" l="1"/>
  <c r="B3487" i="3"/>
  <c r="B3488" i="3" l="1"/>
  <c r="A3488" i="3"/>
  <c r="B3489" i="3" l="1"/>
  <c r="A3489" i="3"/>
  <c r="B3490" i="3" l="1"/>
  <c r="A3490" i="3"/>
  <c r="A3491" i="3" l="1"/>
  <c r="B3491" i="3"/>
  <c r="B3492" i="3" l="1"/>
  <c r="A3492" i="3"/>
  <c r="A3493" i="3" l="1"/>
  <c r="B3493" i="3"/>
  <c r="A3494" i="3" l="1"/>
  <c r="B3494" i="3"/>
  <c r="A3495" i="3" l="1"/>
  <c r="B3495" i="3"/>
  <c r="A3496" i="3" l="1"/>
  <c r="B3496" i="3"/>
  <c r="B3497" i="3" l="1"/>
  <c r="A3497" i="3"/>
  <c r="A3498" i="3" l="1"/>
  <c r="B3498" i="3"/>
  <c r="B3499" i="3" l="1"/>
  <c r="A3499" i="3"/>
  <c r="A3500" i="3" l="1"/>
  <c r="B3500" i="3"/>
  <c r="B3501" i="3" l="1"/>
  <c r="A3501" i="3"/>
  <c r="B3502" i="3" l="1"/>
  <c r="A3502" i="3"/>
  <c r="A3503" i="3" l="1"/>
  <c r="B3503" i="3"/>
  <c r="B3504" i="3" l="1"/>
  <c r="A3504" i="3"/>
  <c r="A3505" i="3" l="1"/>
  <c r="B3505" i="3"/>
  <c r="B3506" i="3" l="1"/>
  <c r="A3506" i="3"/>
  <c r="A3507" i="3" l="1"/>
  <c r="B3507" i="3"/>
  <c r="B3508" i="3" l="1"/>
  <c r="A3508" i="3"/>
  <c r="A3509" i="3" l="1"/>
  <c r="B3509" i="3"/>
  <c r="A3510" i="3" l="1"/>
  <c r="B3510" i="3"/>
  <c r="B3511" i="3" l="1"/>
  <c r="A3511" i="3"/>
  <c r="B3512" i="3" l="1"/>
  <c r="A3512" i="3"/>
  <c r="B3513" i="3" l="1"/>
  <c r="A3513" i="3"/>
  <c r="B3514" i="3" l="1"/>
  <c r="A3514" i="3"/>
  <c r="A3515" i="3" l="1"/>
  <c r="B3515" i="3"/>
  <c r="A3516" i="3" l="1"/>
  <c r="B3516" i="3"/>
  <c r="A3517" i="3" l="1"/>
  <c r="B3517" i="3"/>
  <c r="A3518" i="3" l="1"/>
  <c r="B3518" i="3"/>
  <c r="A3519" i="3" l="1"/>
  <c r="B3519" i="3"/>
  <c r="A3520" i="3" l="1"/>
  <c r="B3520" i="3"/>
  <c r="A3521" i="3" l="1"/>
  <c r="B3521" i="3"/>
  <c r="A3522" i="3" l="1"/>
  <c r="B3522" i="3"/>
  <c r="A3523" i="3" l="1"/>
  <c r="B3523" i="3"/>
  <c r="B3524" i="3" l="1"/>
  <c r="A3524" i="3"/>
  <c r="A3525" i="3" l="1"/>
  <c r="B3525" i="3"/>
  <c r="A3526" i="3" l="1"/>
  <c r="B3526" i="3"/>
  <c r="B3527" i="3" l="1"/>
  <c r="A3527" i="3"/>
  <c r="A3528" i="3" l="1"/>
  <c r="B3528" i="3"/>
  <c r="B3529" i="3" l="1"/>
  <c r="A3529" i="3"/>
  <c r="A3530" i="3" l="1"/>
  <c r="B3530" i="3"/>
  <c r="A3531" i="3" l="1"/>
  <c r="B3531" i="3"/>
  <c r="A3532" i="3" l="1"/>
  <c r="B3532" i="3"/>
  <c r="B3533" i="3" l="1"/>
  <c r="A3533" i="3"/>
  <c r="A3534" i="3" l="1"/>
  <c r="B3534" i="3"/>
  <c r="B3535" i="3" l="1"/>
  <c r="A3535" i="3"/>
  <c r="A3536" i="3" l="1"/>
  <c r="B3536" i="3"/>
  <c r="A3537" i="3" l="1"/>
  <c r="B3537" i="3"/>
  <c r="A3538" i="3" l="1"/>
  <c r="B3538" i="3"/>
  <c r="B3539" i="3" l="1"/>
  <c r="A3539" i="3"/>
  <c r="B3540" i="3" l="1"/>
  <c r="A3540" i="3"/>
  <c r="A3541" i="3" l="1"/>
  <c r="B3541" i="3"/>
  <c r="A3542" i="3" l="1"/>
  <c r="B3542" i="3"/>
  <c r="A3543" i="3" l="1"/>
  <c r="B3543" i="3"/>
  <c r="B3544" i="3" l="1"/>
  <c r="A3544" i="3"/>
  <c r="A3545" i="3" l="1"/>
  <c r="B3545" i="3"/>
  <c r="B3546" i="3" s="1"/>
  <c r="A3546" i="3" l="1"/>
  <c r="B3547" i="3" l="1"/>
  <c r="A3547" i="3"/>
  <c r="A3548" i="3" l="1"/>
  <c r="B3548" i="3"/>
  <c r="B3549" i="3" l="1"/>
  <c r="A3549" i="3"/>
  <c r="B3550" i="3" l="1"/>
  <c r="A3550" i="3"/>
  <c r="A3551" i="3" l="1"/>
  <c r="B3551" i="3"/>
  <c r="B3552" i="3" l="1"/>
  <c r="A3552" i="3"/>
  <c r="A3553" i="3" l="1"/>
  <c r="B3553" i="3"/>
  <c r="A3554" i="3" l="1"/>
  <c r="B3554" i="3"/>
  <c r="A3555" i="3" l="1"/>
  <c r="B3555" i="3"/>
  <c r="A3556" i="3" l="1"/>
  <c r="B3556" i="3"/>
  <c r="A3557" i="3" l="1"/>
  <c r="B3557" i="3"/>
  <c r="B3558" i="3" l="1"/>
  <c r="A3558" i="3"/>
  <c r="B3559" i="3" l="1"/>
  <c r="A3559" i="3"/>
  <c r="A3560" i="3" l="1"/>
  <c r="B3560" i="3"/>
  <c r="B3561" i="3" l="1"/>
  <c r="A3561" i="3"/>
  <c r="A3562" i="3" l="1"/>
  <c r="B3562" i="3"/>
  <c r="B3563" i="3" s="1"/>
  <c r="A3563" i="3" l="1"/>
  <c r="A3564" i="3" l="1"/>
  <c r="B3564" i="3"/>
  <c r="B3565" i="3" l="1"/>
  <c r="A3565" i="3"/>
  <c r="B3566" i="3" l="1"/>
  <c r="A3566" i="3"/>
  <c r="A3567" i="3" l="1"/>
  <c r="B3567" i="3"/>
  <c r="B3568" i="3" l="1"/>
  <c r="A3568" i="3"/>
  <c r="B3569" i="3" l="1"/>
  <c r="A3569" i="3"/>
  <c r="B3570" i="3" l="1"/>
  <c r="A3570" i="3"/>
  <c r="A3571" i="3" l="1"/>
  <c r="B3571" i="3"/>
  <c r="A3572" i="3" l="1"/>
  <c r="B3572" i="3"/>
  <c r="A3573" i="3" l="1"/>
  <c r="B3573" i="3"/>
  <c r="A3574" i="3" l="1"/>
  <c r="B3574" i="3"/>
  <c r="B3575" i="3" l="1"/>
  <c r="A3575" i="3"/>
  <c r="A3576" i="3" l="1"/>
  <c r="B3576" i="3"/>
  <c r="B3577" i="3" l="1"/>
  <c r="A3577" i="3"/>
  <c r="A3578" i="3" l="1"/>
  <c r="B3578" i="3"/>
  <c r="A3579" i="3" l="1"/>
  <c r="B3579" i="3"/>
  <c r="A3580" i="3" l="1"/>
  <c r="B3580" i="3"/>
  <c r="A3581" i="3" l="1"/>
  <c r="B3581" i="3"/>
  <c r="A3582" i="3" l="1"/>
  <c r="B3582" i="3"/>
  <c r="A3583" i="3" l="1"/>
  <c r="B3583" i="3"/>
  <c r="A3584" i="3" l="1"/>
  <c r="B3584" i="3"/>
  <c r="A3585" i="3" l="1"/>
  <c r="B3585" i="3"/>
  <c r="B3586" i="3" l="1"/>
  <c r="A3586" i="3"/>
  <c r="A3587" i="3" s="1"/>
  <c r="B3587" i="3" l="1"/>
  <c r="B3588" i="3" s="1"/>
  <c r="A3588" i="3" l="1"/>
  <c r="A3589" i="3" l="1"/>
  <c r="B3589" i="3"/>
  <c r="A3590" i="3" l="1"/>
  <c r="B3590" i="3"/>
  <c r="B3591" i="3" l="1"/>
  <c r="A3591" i="3"/>
  <c r="B3592" i="3" l="1"/>
  <c r="A3592" i="3"/>
  <c r="A3593" i="3" l="1"/>
  <c r="B3593" i="3"/>
  <c r="B3594" i="3" l="1"/>
  <c r="A3594" i="3"/>
  <c r="A3595" i="3" l="1"/>
  <c r="B3595" i="3"/>
  <c r="A3596" i="3" l="1"/>
  <c r="B3596" i="3"/>
  <c r="A3597" i="3" l="1"/>
  <c r="B3597" i="3"/>
  <c r="A3598" i="3" l="1"/>
  <c r="B3598" i="3"/>
  <c r="A3599" i="3" l="1"/>
  <c r="B3599" i="3"/>
  <c r="A3600" i="3" l="1"/>
  <c r="B3600" i="3"/>
  <c r="A3601" i="3" l="1"/>
  <c r="B3601" i="3"/>
  <c r="A3602" i="3" l="1"/>
  <c r="B3602" i="3"/>
  <c r="A3603" i="3" l="1"/>
  <c r="B3603" i="3"/>
  <c r="A3604" i="3" l="1"/>
  <c r="B3604" i="3"/>
  <c r="B3605" i="3" l="1"/>
  <c r="A3605" i="3"/>
  <c r="B3606" i="3" l="1"/>
  <c r="A3606" i="3"/>
  <c r="B3607" i="3" l="1"/>
  <c r="A3607" i="3"/>
  <c r="B3608" i="3" l="1"/>
  <c r="A3608" i="3"/>
  <c r="A3609" i="3" l="1"/>
  <c r="B3609" i="3"/>
  <c r="B3610" i="3" l="1"/>
  <c r="A3610" i="3"/>
  <c r="B3611" i="3" l="1"/>
  <c r="A3611" i="3"/>
  <c r="A3612" i="3" l="1"/>
  <c r="B3612" i="3"/>
  <c r="A3613" i="3" l="1"/>
  <c r="B3613" i="3"/>
  <c r="A3614" i="3" l="1"/>
  <c r="B3614" i="3"/>
  <c r="A3615" i="3" l="1"/>
  <c r="B3615" i="3"/>
  <c r="A3616" i="3" l="1"/>
  <c r="B3616" i="3"/>
  <c r="B3617" i="3" l="1"/>
  <c r="A3617" i="3"/>
  <c r="A3618" i="3" l="1"/>
  <c r="B3618" i="3"/>
  <c r="A3619" i="3" l="1"/>
  <c r="B3619" i="3"/>
  <c r="B3620" i="3" l="1"/>
  <c r="A3620" i="3"/>
  <c r="A3621" i="3" l="1"/>
  <c r="B3621" i="3"/>
  <c r="A3622" i="3" l="1"/>
  <c r="B3622" i="3"/>
  <c r="A3623" i="3" l="1"/>
  <c r="B3623" i="3"/>
  <c r="A3624" i="3" l="1"/>
  <c r="B3624" i="3"/>
  <c r="A3625" i="3" l="1"/>
  <c r="B3625" i="3"/>
  <c r="B3626" i="3" l="1"/>
  <c r="A3626" i="3"/>
  <c r="B3627" i="3" l="1"/>
  <c r="A3627" i="3"/>
  <c r="B3628" i="3" l="1"/>
  <c r="A3628" i="3"/>
  <c r="A3629" i="3" l="1"/>
  <c r="B3629" i="3"/>
  <c r="A3630" i="3" l="1"/>
  <c r="B3630" i="3"/>
  <c r="B3631" i="3" s="1"/>
  <c r="A3631" i="3" l="1"/>
  <c r="A3632" i="3" l="1"/>
  <c r="B3632" i="3"/>
  <c r="A3633" i="3" l="1"/>
  <c r="B3633" i="3"/>
  <c r="B3634" i="3" l="1"/>
  <c r="A3634" i="3"/>
  <c r="B3635" i="3" l="1"/>
  <c r="A3635" i="3"/>
  <c r="A3636" i="3" l="1"/>
  <c r="B3636" i="3"/>
  <c r="A3637" i="3" l="1"/>
  <c r="B3637" i="3"/>
  <c r="B3638" i="3" l="1"/>
  <c r="A3638" i="3"/>
  <c r="A3639" i="3" l="1"/>
  <c r="B3639" i="3"/>
  <c r="B3640" i="3" l="1"/>
  <c r="A3640" i="3"/>
  <c r="B3641" i="3" l="1"/>
  <c r="A3641" i="3"/>
  <c r="B3642" i="3" l="1"/>
  <c r="A3642" i="3"/>
  <c r="A3643" i="3" l="1"/>
  <c r="B3643" i="3"/>
  <c r="A3644" i="3" l="1"/>
  <c r="B3644" i="3"/>
  <c r="B3645" i="3" l="1"/>
  <c r="A3645" i="3"/>
  <c r="B3646" i="3" l="1"/>
  <c r="A3646" i="3"/>
  <c r="B3647" i="3" l="1"/>
  <c r="A3647" i="3"/>
  <c r="A3648" i="3" l="1"/>
  <c r="B3648" i="3"/>
  <c r="A3649" i="3" l="1"/>
  <c r="B3649" i="3"/>
  <c r="A3650" i="3" l="1"/>
  <c r="B3650" i="3"/>
  <c r="A3651" i="3" l="1"/>
  <c r="B3651" i="3"/>
  <c r="A3652" i="3" l="1"/>
  <c r="B3652" i="3"/>
  <c r="A3653" i="3" l="1"/>
  <c r="B3653" i="3"/>
  <c r="B3654" i="3" s="1"/>
  <c r="A3654" i="3" l="1"/>
  <c r="A3655" i="3"/>
  <c r="B3655" i="3"/>
  <c r="A3656" i="3" l="1"/>
  <c r="B3656" i="3"/>
  <c r="B3657" i="3" l="1"/>
  <c r="A3657" i="3"/>
  <c r="B3658" i="3" l="1"/>
  <c r="A3658" i="3"/>
  <c r="A3659" i="3" l="1"/>
  <c r="B3659" i="3"/>
  <c r="B3660" i="3" l="1"/>
  <c r="A3660" i="3"/>
  <c r="A3661" i="3" l="1"/>
  <c r="B3661" i="3"/>
  <c r="B3662" i="3" l="1"/>
  <c r="A3662" i="3"/>
  <c r="A3663" i="3" l="1"/>
  <c r="B3663" i="3"/>
  <c r="A3664" i="3" l="1"/>
  <c r="B3664" i="3"/>
  <c r="A3665" i="3" l="1"/>
  <c r="B3665" i="3"/>
  <c r="A3666" i="3" l="1"/>
  <c r="B3666" i="3"/>
  <c r="A3667" i="3" l="1"/>
  <c r="B3667" i="3"/>
  <c r="B3668" i="3" l="1"/>
  <c r="A3668" i="3"/>
  <c r="A3669" i="3" l="1"/>
  <c r="B3669" i="3"/>
  <c r="A3670" i="3" l="1"/>
  <c r="B3670" i="3"/>
  <c r="B3671" i="3" l="1"/>
  <c r="A3671" i="3"/>
  <c r="B3672" i="3" l="1"/>
  <c r="A3672" i="3"/>
  <c r="A3673" i="3" l="1"/>
  <c r="B3673" i="3"/>
  <c r="A3674" i="3" l="1"/>
  <c r="B3674" i="3"/>
  <c r="A3675" i="3" l="1"/>
  <c r="B3675" i="3"/>
  <c r="B3676" i="3" l="1"/>
  <c r="A3676" i="3"/>
  <c r="B3677" i="3" l="1"/>
  <c r="A3677" i="3"/>
  <c r="B3678" i="3" l="1"/>
  <c r="A3678" i="3"/>
  <c r="A3679" i="3" l="1"/>
  <c r="B3679" i="3"/>
  <c r="A3680" i="3" l="1"/>
  <c r="B3680" i="3"/>
  <c r="B3681" i="3" l="1"/>
  <c r="A3681" i="3"/>
  <c r="A3682" i="3" l="1"/>
  <c r="B3682" i="3"/>
  <c r="A3683" i="3" l="1"/>
  <c r="B3683" i="3"/>
  <c r="A3684" i="3" l="1"/>
  <c r="B3684" i="3"/>
  <c r="B3685" i="3" l="1"/>
  <c r="A3685" i="3"/>
  <c r="B3686" i="3" l="1"/>
  <c r="A3686" i="3"/>
  <c r="A3687" i="3" l="1"/>
  <c r="B3687" i="3"/>
  <c r="A3688" i="3" l="1"/>
  <c r="B3688" i="3"/>
  <c r="A3689" i="3" l="1"/>
  <c r="B3689" i="3"/>
  <c r="B3690" i="3" l="1"/>
  <c r="A3690" i="3"/>
  <c r="A3691" i="3" l="1"/>
  <c r="B3691" i="3"/>
  <c r="B3692" i="3" l="1"/>
  <c r="A3692" i="3"/>
  <c r="B3693" i="3" l="1"/>
  <c r="A3693" i="3"/>
  <c r="A3694" i="3" l="1"/>
  <c r="B3694" i="3"/>
  <c r="A3695" i="3" l="1"/>
  <c r="B3695" i="3"/>
  <c r="A3696" i="3" l="1"/>
  <c r="B3696" i="3"/>
  <c r="A3697" i="3" l="1"/>
  <c r="B3697" i="3"/>
  <c r="A3698" i="3" l="1"/>
  <c r="B3698" i="3"/>
  <c r="A3699" i="3" l="1"/>
  <c r="B3699" i="3"/>
  <c r="B3700" i="3" l="1"/>
  <c r="A3700" i="3"/>
  <c r="A3701" i="3" l="1"/>
  <c r="B3701" i="3"/>
  <c r="A3702" i="3" l="1"/>
  <c r="B3702" i="3"/>
  <c r="B3703" i="3" l="1"/>
  <c r="A3703" i="3"/>
  <c r="A3704" i="3" l="1"/>
  <c r="B3704" i="3"/>
  <c r="A3705" i="3" l="1"/>
  <c r="B3705" i="3"/>
  <c r="B3706" i="3" s="1"/>
  <c r="A3706" i="3" l="1"/>
  <c r="B3707" i="3" l="1"/>
  <c r="A3707" i="3"/>
  <c r="B3708" i="3" l="1"/>
  <c r="A3708" i="3"/>
  <c r="B3709" i="3" l="1"/>
  <c r="A3709" i="3"/>
  <c r="A3710" i="3" l="1"/>
  <c r="B3710" i="3"/>
  <c r="A3711" i="3" l="1"/>
  <c r="B3711" i="3"/>
  <c r="A3712" i="3" l="1"/>
  <c r="B3712" i="3"/>
  <c r="A3713" i="3" l="1"/>
  <c r="B3713" i="3"/>
  <c r="A3714" i="3" l="1"/>
  <c r="B3714" i="3"/>
  <c r="A3715" i="3" l="1"/>
  <c r="B3715" i="3"/>
  <c r="A3716" i="3" l="1"/>
  <c r="B3716" i="3"/>
  <c r="A3717" i="3" l="1"/>
  <c r="B3717" i="3"/>
  <c r="B3718" i="3" l="1"/>
  <c r="A3718" i="3"/>
  <c r="A3719" i="3" l="1"/>
  <c r="B3719" i="3"/>
  <c r="A3720" i="3" l="1"/>
  <c r="B3720" i="3"/>
  <c r="A3721" i="3" l="1"/>
  <c r="B3721" i="3"/>
  <c r="A3722" i="3" l="1"/>
  <c r="B3722" i="3"/>
  <c r="A3723" i="3" l="1"/>
  <c r="B3723" i="3"/>
  <c r="A3724" i="3" l="1"/>
  <c r="B3724" i="3"/>
  <c r="A3725" i="3" l="1"/>
  <c r="B3725" i="3"/>
  <c r="A3726" i="3" l="1"/>
  <c r="B3726" i="3"/>
  <c r="A3727" i="3" l="1"/>
  <c r="B3727" i="3"/>
  <c r="A3728" i="3" l="1"/>
  <c r="B3728" i="3"/>
  <c r="B3729" i="3" l="1"/>
  <c r="A3729" i="3"/>
  <c r="A3730" i="3" l="1"/>
  <c r="B3730" i="3"/>
  <c r="B3731" i="3" l="1"/>
  <c r="A3731" i="3"/>
  <c r="A3732" i="3" l="1"/>
  <c r="B3732" i="3"/>
  <c r="A3733" i="3" l="1"/>
  <c r="B3733" i="3"/>
  <c r="B3734" i="3" l="1"/>
  <c r="A3734" i="3"/>
  <c r="B3735" i="3" l="1"/>
  <c r="A3735" i="3"/>
  <c r="A3736" i="3" l="1"/>
  <c r="B3736" i="3"/>
  <c r="A3737" i="3" l="1"/>
  <c r="B3737" i="3"/>
  <c r="A3738" i="3" l="1"/>
  <c r="B3738" i="3"/>
  <c r="A3739" i="3" l="1"/>
  <c r="B3739" i="3"/>
  <c r="A3740" i="3" l="1"/>
  <c r="B3740" i="3"/>
  <c r="B3741" i="3" l="1"/>
  <c r="A3741" i="3"/>
  <c r="A3742" i="3" l="1"/>
  <c r="B3742" i="3"/>
  <c r="A3743" i="3" l="1"/>
  <c r="B3743" i="3"/>
  <c r="B3744" i="3" l="1"/>
  <c r="A3744" i="3"/>
  <c r="A3745" i="3" l="1"/>
  <c r="B3745" i="3"/>
  <c r="A3746" i="3" l="1"/>
  <c r="B3746" i="3"/>
  <c r="A3747" i="3" l="1"/>
  <c r="B3747" i="3"/>
  <c r="A3748" i="3" l="1"/>
  <c r="B3748" i="3"/>
  <c r="A3749" i="3" l="1"/>
  <c r="B3749" i="3"/>
  <c r="B3750" i="3" s="1"/>
  <c r="A3750" i="3" l="1"/>
  <c r="A3751" i="3"/>
  <c r="B3751" i="3"/>
  <c r="A3752" i="3" l="1"/>
  <c r="B3752" i="3"/>
  <c r="B3753" i="3" l="1"/>
  <c r="A3753" i="3"/>
  <c r="B3754" i="3" l="1"/>
  <c r="A3754" i="3"/>
  <c r="A3755" i="3" l="1"/>
  <c r="B3755" i="3"/>
  <c r="B3756" i="3" l="1"/>
  <c r="A3756" i="3"/>
  <c r="A3757" i="3" l="1"/>
  <c r="B3757" i="3"/>
  <c r="A3758" i="3" l="1"/>
  <c r="B3758" i="3"/>
  <c r="A3759" i="3" l="1"/>
  <c r="B3759" i="3"/>
  <c r="A3760" i="3" l="1"/>
  <c r="B3760" i="3"/>
  <c r="B3761" i="3" l="1"/>
  <c r="A3761" i="3"/>
  <c r="A3762" i="3" l="1"/>
  <c r="B3762" i="3"/>
  <c r="B3763" i="3" l="1"/>
  <c r="A3763" i="3"/>
  <c r="A3764" i="3" l="1"/>
  <c r="B3764" i="3"/>
  <c r="A3765" i="3" l="1"/>
  <c r="B3765" i="3"/>
  <c r="A3766" i="3" l="1"/>
  <c r="B3766" i="3"/>
  <c r="A3767" i="3" l="1"/>
  <c r="B3767" i="3"/>
  <c r="A3768" i="3" l="1"/>
  <c r="B3768" i="3"/>
  <c r="A3769" i="3" l="1"/>
  <c r="B3769" i="3"/>
  <c r="B3770" i="3" l="1"/>
  <c r="A3770" i="3"/>
  <c r="B3771" i="3" l="1"/>
  <c r="A3771" i="3"/>
  <c r="A3772" i="3" l="1"/>
  <c r="B3772" i="3"/>
  <c r="A3773" i="3" l="1"/>
  <c r="B3773" i="3"/>
  <c r="B3774" i="3" l="1"/>
  <c r="A3774" i="3"/>
  <c r="A3775" i="3" l="1"/>
  <c r="B3775" i="3"/>
  <c r="A3776" i="3" l="1"/>
  <c r="B3776" i="3"/>
  <c r="B3777" i="3" l="1"/>
  <c r="A3777" i="3"/>
  <c r="A3778" i="3" l="1"/>
  <c r="B3778" i="3"/>
  <c r="A3779" i="3" l="1"/>
  <c r="B3779" i="3"/>
  <c r="A3780" i="3" l="1"/>
  <c r="B3780" i="3"/>
  <c r="A3781" i="3" l="1"/>
  <c r="B3781" i="3"/>
  <c r="A3782" i="3" l="1"/>
  <c r="B3782" i="3"/>
  <c r="A3783" i="3" l="1"/>
  <c r="B3783" i="3"/>
  <c r="A3784" i="3" l="1"/>
  <c r="B3784" i="3"/>
  <c r="B3785" i="3" l="1"/>
  <c r="A3785" i="3"/>
  <c r="A3786" i="3" l="1"/>
  <c r="B3786" i="3"/>
  <c r="A3787" i="3" l="1"/>
  <c r="B3787" i="3"/>
  <c r="A3788" i="3" l="1"/>
  <c r="B3788" i="3"/>
  <c r="B3789" i="3" l="1"/>
  <c r="A3789" i="3"/>
  <c r="A3790" i="3" l="1"/>
  <c r="B3790" i="3"/>
  <c r="A3791" i="3" l="1"/>
  <c r="B3791" i="3"/>
  <c r="A3792" i="3" l="1"/>
  <c r="B3792" i="3"/>
  <c r="B3793" i="3" l="1"/>
  <c r="A3793" i="3"/>
  <c r="A3794" i="3" l="1"/>
  <c r="B3794" i="3"/>
  <c r="A3795" i="3" l="1"/>
  <c r="B3795" i="3"/>
  <c r="A3796" i="3" l="1"/>
  <c r="B3796" i="3"/>
  <c r="A3797" i="3" l="1"/>
  <c r="B3797" i="3"/>
  <c r="A3798" i="3" l="1"/>
  <c r="B3798" i="3"/>
  <c r="A3799" i="3" l="1"/>
  <c r="B3799" i="3"/>
  <c r="A3800" i="3" l="1"/>
  <c r="B3800" i="3"/>
  <c r="A3801" i="3" l="1"/>
  <c r="B3801" i="3"/>
  <c r="B3802" i="3" l="1"/>
  <c r="A3802" i="3"/>
  <c r="A3803" i="3" l="1"/>
  <c r="B3803" i="3"/>
  <c r="A3804" i="3" l="1"/>
  <c r="B3804" i="3"/>
  <c r="A3805" i="3" l="1"/>
  <c r="B3805" i="3"/>
  <c r="B3806" i="3" l="1"/>
  <c r="A3806" i="3"/>
  <c r="A3807" i="3" l="1"/>
  <c r="B3807" i="3"/>
  <c r="A3808" i="3" l="1"/>
  <c r="B3808" i="3"/>
  <c r="A3809" i="3" l="1"/>
  <c r="B3809" i="3"/>
  <c r="A3810" i="3" l="1"/>
  <c r="B3810" i="3"/>
  <c r="A3811" i="3" l="1"/>
  <c r="B3811" i="3"/>
  <c r="A3812" i="3" l="1"/>
  <c r="B3812" i="3"/>
  <c r="A3813" i="3" l="1"/>
  <c r="B3813" i="3"/>
  <c r="A3814" i="3" l="1"/>
  <c r="B3814" i="3"/>
  <c r="A3815" i="3" l="1"/>
  <c r="B3815" i="3"/>
  <c r="A3816" i="3" l="1"/>
  <c r="B3816" i="3"/>
  <c r="B3817" i="3" l="1"/>
  <c r="A3817" i="3"/>
  <c r="A3818" i="3" l="1"/>
  <c r="B3818" i="3"/>
  <c r="B3819" i="3" l="1"/>
  <c r="A3819" i="3"/>
  <c r="B3820" i="3" l="1"/>
  <c r="A3820" i="3"/>
  <c r="B3821" i="3" l="1"/>
  <c r="A3821" i="3"/>
  <c r="B3822" i="3" l="1"/>
  <c r="A3822" i="3"/>
  <c r="A3823" i="3" l="1"/>
  <c r="B3823" i="3"/>
  <c r="B3824" i="3" l="1"/>
  <c r="A3824" i="3"/>
  <c r="A3825" i="3" l="1"/>
  <c r="B3825" i="3"/>
  <c r="B3826" i="3" l="1"/>
  <c r="A3826" i="3"/>
  <c r="B3827" i="3" l="1"/>
  <c r="A3827" i="3"/>
  <c r="B3828" i="3" l="1"/>
  <c r="A3828" i="3"/>
  <c r="A3829" i="3" l="1"/>
  <c r="B3829" i="3"/>
  <c r="A3830" i="3" l="1"/>
  <c r="B3830" i="3"/>
  <c r="B3831" i="3" l="1"/>
  <c r="A3831" i="3"/>
  <c r="B3832" i="3" l="1"/>
  <c r="A3832" i="3"/>
  <c r="B3833" i="3" l="1"/>
  <c r="A3833" i="3"/>
  <c r="A3834" i="3" l="1"/>
  <c r="B3834" i="3"/>
  <c r="B3835" i="3" l="1"/>
  <c r="A3835" i="3"/>
  <c r="B3836" i="3" l="1"/>
  <c r="A3836" i="3"/>
  <c r="B3837" i="3" l="1"/>
  <c r="A3837" i="3"/>
  <c r="B3838" i="3" l="1"/>
  <c r="A3838" i="3"/>
  <c r="A3839" i="3" l="1"/>
  <c r="B3839" i="3"/>
  <c r="A3840" i="3" l="1"/>
  <c r="B3840" i="3"/>
  <c r="A3841" i="3" l="1"/>
  <c r="B3841" i="3"/>
  <c r="B3842" i="3" l="1"/>
  <c r="A3842" i="3"/>
  <c r="A3843" i="3" l="1"/>
  <c r="B3843" i="3"/>
  <c r="B3844" i="3" l="1"/>
  <c r="A3844" i="3"/>
  <c r="A3845" i="3" l="1"/>
  <c r="B3845" i="3"/>
  <c r="A3846" i="3" l="1"/>
  <c r="B3846" i="3"/>
  <c r="B3847" i="3" l="1"/>
  <c r="A3847" i="3"/>
  <c r="B3848" i="3" l="1"/>
  <c r="A3848" i="3"/>
  <c r="A3849" i="3" l="1"/>
  <c r="B3849" i="3"/>
  <c r="A3850" i="3" l="1"/>
  <c r="B3850" i="3"/>
  <c r="B3851" i="3" l="1"/>
  <c r="A3851" i="3"/>
  <c r="A3852" i="3" l="1"/>
  <c r="B3852" i="3"/>
  <c r="B3853" i="3" l="1"/>
  <c r="A3853" i="3"/>
  <c r="B3854" i="3" l="1"/>
  <c r="A3854" i="3"/>
  <c r="A3855" i="3" l="1"/>
  <c r="B3855" i="3"/>
  <c r="A3856" i="3" l="1"/>
  <c r="B3856" i="3"/>
  <c r="B3857" i="3" l="1"/>
  <c r="A3857" i="3"/>
  <c r="A3858" i="3" l="1"/>
  <c r="B3858" i="3"/>
  <c r="B3859" i="3" l="1"/>
  <c r="A3859" i="3"/>
  <c r="B3860" i="3" l="1"/>
  <c r="A3860" i="3"/>
  <c r="B3861" i="3" l="1"/>
  <c r="A3861" i="3"/>
  <c r="B3862" i="3" l="1"/>
  <c r="A3862" i="3"/>
  <c r="A3863" i="3" l="1"/>
  <c r="B3863" i="3"/>
  <c r="B3864" i="3" l="1"/>
  <c r="A3864" i="3"/>
  <c r="A3865" i="3" l="1"/>
  <c r="B3865" i="3"/>
  <c r="A3866" i="3" l="1"/>
  <c r="B3866" i="3"/>
  <c r="B3867" i="3" l="1"/>
  <c r="A3867" i="3"/>
  <c r="A3868" i="3" l="1"/>
  <c r="B3868" i="3"/>
  <c r="A3869" i="3" l="1"/>
  <c r="B3869" i="3"/>
  <c r="A3870" i="3" l="1"/>
  <c r="B3870" i="3"/>
  <c r="A3871" i="3" l="1"/>
  <c r="B3871" i="3"/>
  <c r="A3872" i="3" l="1"/>
  <c r="B3872" i="3"/>
  <c r="A3873" i="3" l="1"/>
  <c r="B3873" i="3"/>
  <c r="A3874" i="3" l="1"/>
  <c r="B3874" i="3"/>
  <c r="A3875" i="3" l="1"/>
  <c r="B3875" i="3"/>
  <c r="B3876" i="3" l="1"/>
  <c r="A3876" i="3"/>
  <c r="A3877" i="3" l="1"/>
  <c r="B3877" i="3"/>
  <c r="B3878" i="3" l="1"/>
  <c r="A3878" i="3"/>
  <c r="A3879" i="3" l="1"/>
  <c r="B3879" i="3"/>
  <c r="A3880" i="3" l="1"/>
  <c r="B3880" i="3"/>
  <c r="A3881" i="3" l="1"/>
  <c r="B3881" i="3"/>
  <c r="A3882" i="3" l="1"/>
  <c r="B3882" i="3"/>
  <c r="A3883" i="3" l="1"/>
  <c r="B3883" i="3"/>
  <c r="A3884" i="3" l="1"/>
  <c r="B3884" i="3"/>
  <c r="A3885" i="3" l="1"/>
  <c r="B3885" i="3"/>
  <c r="A3886" i="3" l="1"/>
  <c r="B3886" i="3"/>
  <c r="A3887" i="3" l="1"/>
  <c r="B3887" i="3"/>
  <c r="A3888" i="3" l="1"/>
  <c r="B3888" i="3"/>
  <c r="A3889" i="3" l="1"/>
  <c r="B3889" i="3"/>
  <c r="A3890" i="3" l="1"/>
  <c r="B3890" i="3"/>
  <c r="B3891" i="3" l="1"/>
  <c r="A3891" i="3"/>
  <c r="A3892" i="3" l="1"/>
  <c r="B3892" i="3"/>
  <c r="A3893" i="3" l="1"/>
  <c r="B3893" i="3"/>
  <c r="A3894" i="3" l="1"/>
  <c r="B3894" i="3"/>
  <c r="A3895" i="3" l="1"/>
  <c r="B3895" i="3"/>
  <c r="A3896" i="3" l="1"/>
  <c r="B3896" i="3"/>
  <c r="B3897" i="3" l="1"/>
  <c r="A3897" i="3"/>
  <c r="A3898" i="3" l="1"/>
  <c r="B3898" i="3"/>
  <c r="A3899" i="3" l="1"/>
  <c r="B3899" i="3"/>
  <c r="B3900" i="3" l="1"/>
  <c r="A3900" i="3"/>
  <c r="A3901" i="3" l="1"/>
  <c r="B3901" i="3"/>
  <c r="B3902" i="3" l="1"/>
  <c r="A3902" i="3"/>
  <c r="B3903" i="3" l="1"/>
  <c r="A3903" i="3"/>
  <c r="B3904" i="3" l="1"/>
  <c r="A3904" i="3"/>
  <c r="B3905" i="3" l="1"/>
  <c r="A3905" i="3"/>
  <c r="A3906" i="3" l="1"/>
  <c r="B3906" i="3"/>
  <c r="A3907" i="3" l="1"/>
  <c r="B3907" i="3"/>
  <c r="B3908" i="3" s="1"/>
  <c r="A3908" i="3" l="1"/>
  <c r="B3909" i="3" l="1"/>
  <c r="A3909" i="3"/>
  <c r="A3910" i="3" l="1"/>
  <c r="B3910" i="3"/>
  <c r="A3911" i="3" l="1"/>
  <c r="B3911" i="3"/>
  <c r="A3912" i="3" l="1"/>
  <c r="B3912" i="3"/>
  <c r="B3913" i="3" l="1"/>
  <c r="A3913" i="3"/>
  <c r="A3914" i="3" l="1"/>
  <c r="B3914" i="3"/>
  <c r="A3915" i="3" l="1"/>
  <c r="B3915" i="3"/>
  <c r="A3916" i="3" l="1"/>
  <c r="B3916" i="3"/>
  <c r="A3917" i="3" l="1"/>
  <c r="B3917" i="3"/>
  <c r="A3918" i="3" l="1"/>
  <c r="B3918" i="3"/>
  <c r="A3919" i="3" l="1"/>
  <c r="B3919" i="3"/>
  <c r="A3920" i="3" l="1"/>
  <c r="B3920" i="3"/>
  <c r="A3921" i="3" l="1"/>
  <c r="B3921" i="3"/>
  <c r="A3922" i="3" l="1"/>
  <c r="B3922" i="3"/>
  <c r="A3923" i="3" l="1"/>
  <c r="B3923" i="3"/>
  <c r="A3924" i="3" l="1"/>
  <c r="B3924" i="3"/>
  <c r="A3925" i="3" l="1"/>
  <c r="B3925" i="3"/>
  <c r="A3926" i="3" l="1"/>
  <c r="B3926" i="3"/>
  <c r="B3927" i="3" l="1"/>
  <c r="A3927" i="3"/>
  <c r="A3928" i="3" l="1"/>
  <c r="B3928" i="3"/>
  <c r="A3929" i="3" l="1"/>
  <c r="B3929" i="3"/>
  <c r="B3930" i="3" l="1"/>
  <c r="A3930" i="3"/>
  <c r="A3931" i="3" l="1"/>
  <c r="B3931" i="3"/>
  <c r="A3932" i="3" l="1"/>
  <c r="B3932" i="3"/>
  <c r="A3933" i="3" l="1"/>
  <c r="B3933" i="3"/>
  <c r="A3934" i="3" l="1"/>
  <c r="B3934" i="3"/>
  <c r="B3935" i="3" l="1"/>
  <c r="A3935" i="3"/>
  <c r="A3936" i="3" l="1"/>
  <c r="B3936" i="3"/>
  <c r="A3937" i="3" l="1"/>
  <c r="B3937" i="3"/>
  <c r="A3938" i="3" l="1"/>
  <c r="B3938" i="3"/>
  <c r="A3939" i="3" l="1"/>
  <c r="B3939" i="3"/>
  <c r="A3940" i="3" l="1"/>
  <c r="B3940" i="3"/>
  <c r="B3941" i="3" l="1"/>
  <c r="A3941" i="3"/>
  <c r="A3942" i="3" l="1"/>
  <c r="B3942" i="3"/>
  <c r="B3943" i="3" l="1"/>
  <c r="A3943" i="3"/>
  <c r="A3944" i="3" l="1"/>
  <c r="B3944" i="3"/>
  <c r="B3945" i="3" l="1"/>
  <c r="A3945" i="3"/>
  <c r="B3946" i="3" l="1"/>
  <c r="A3946" i="3"/>
  <c r="A3947" i="3" l="1"/>
  <c r="B3947" i="3"/>
  <c r="B3948" i="3" l="1"/>
  <c r="A3948" i="3"/>
  <c r="A3949" i="3" l="1"/>
  <c r="B3949" i="3"/>
  <c r="A3950" i="3" l="1"/>
  <c r="B3950" i="3"/>
  <c r="B3951" i="3" l="1"/>
  <c r="A3951" i="3"/>
  <c r="A3952" i="3" l="1"/>
  <c r="B3952" i="3"/>
  <c r="A3953" i="3" l="1"/>
  <c r="B3953" i="3"/>
  <c r="A3954" i="3" l="1"/>
  <c r="B3954" i="3"/>
  <c r="A3955" i="3" l="1"/>
  <c r="B3955" i="3"/>
  <c r="A3956" i="3" l="1"/>
  <c r="B3956" i="3"/>
  <c r="A3957" i="3" l="1"/>
  <c r="B3957" i="3"/>
  <c r="B3958" i="3" l="1"/>
  <c r="A3958" i="3"/>
  <c r="A3959" i="3" l="1"/>
  <c r="B3959" i="3"/>
  <c r="A3960" i="3" l="1"/>
  <c r="B3960" i="3"/>
  <c r="A3961" i="3" l="1"/>
  <c r="B3961" i="3"/>
  <c r="A3962" i="3" l="1"/>
  <c r="B3962" i="3"/>
  <c r="A3963" i="3" l="1"/>
  <c r="B3963" i="3"/>
  <c r="A3964" i="3" l="1"/>
  <c r="B3964" i="3"/>
  <c r="B3965" i="3" l="1"/>
  <c r="A3965" i="3"/>
  <c r="A3966" i="3" l="1"/>
  <c r="B3966" i="3"/>
  <c r="A3967" i="3" l="1"/>
  <c r="B3967" i="3"/>
  <c r="A3968" i="3" l="1"/>
  <c r="B3968" i="3"/>
  <c r="A3969" i="3" l="1"/>
  <c r="B3969" i="3"/>
  <c r="A3970" i="3" l="1"/>
  <c r="B3970" i="3"/>
  <c r="A3971" i="3" l="1"/>
  <c r="B3971" i="3"/>
  <c r="A3972" i="3" l="1"/>
  <c r="B3972" i="3"/>
  <c r="A3973" i="3" l="1"/>
  <c r="B3973" i="3"/>
  <c r="B3974" i="3" l="1"/>
  <c r="A3974" i="3"/>
  <c r="A3975" i="3" l="1"/>
  <c r="B3975" i="3"/>
  <c r="A3976" i="3" l="1"/>
  <c r="B3976" i="3"/>
  <c r="A3977" i="3" l="1"/>
  <c r="B3977" i="3"/>
  <c r="B3978" i="3" l="1"/>
  <c r="A3978" i="3"/>
  <c r="B3979" i="3" l="1"/>
  <c r="A3979" i="3"/>
  <c r="A3980" i="3" l="1"/>
  <c r="B3980" i="3"/>
  <c r="B3981" i="3" l="1"/>
  <c r="A3981" i="3"/>
  <c r="B3982" i="3" l="1"/>
  <c r="A3982" i="3"/>
  <c r="A3983" i="3" l="1"/>
  <c r="B3983" i="3"/>
  <c r="B3984" i="3" l="1"/>
  <c r="A3984" i="3"/>
  <c r="B3985" i="3" l="1"/>
  <c r="A3985" i="3"/>
  <c r="A3986" i="3" l="1"/>
  <c r="B3986" i="3"/>
  <c r="A3987" i="3" l="1"/>
  <c r="B3987" i="3"/>
  <c r="B3988" i="3" l="1"/>
  <c r="A3988" i="3"/>
  <c r="A3989" i="3" l="1"/>
  <c r="B3989" i="3"/>
  <c r="B3990" i="3" l="1"/>
  <c r="A3990" i="3"/>
  <c r="A3991" i="3" l="1"/>
  <c r="B3991" i="3"/>
  <c r="A3992" i="3" l="1"/>
  <c r="B3992" i="3"/>
  <c r="A3993" i="3" l="1"/>
  <c r="B3993" i="3"/>
  <c r="A3994" i="3" l="1"/>
  <c r="B3994" i="3"/>
  <c r="A3995" i="3" l="1"/>
  <c r="B3995" i="3"/>
  <c r="B3996" i="3" l="1"/>
  <c r="A3996" i="3"/>
  <c r="B3997" i="3" l="1"/>
  <c r="A3997" i="3"/>
  <c r="A3998" i="3" l="1"/>
  <c r="B3998" i="3"/>
  <c r="A3999" i="3" l="1"/>
  <c r="B3999" i="3"/>
  <c r="B4000" i="3" l="1"/>
  <c r="A4000" i="3"/>
  <c r="B4001" i="3" l="1"/>
  <c r="A4001" i="3"/>
  <c r="A4002" i="3" l="1"/>
  <c r="B4002" i="3"/>
  <c r="A4003" i="3" l="1"/>
  <c r="B4003" i="3"/>
  <c r="A4004" i="3" l="1"/>
  <c r="B4004" i="3"/>
  <c r="A4005" i="3" l="1"/>
  <c r="B4005" i="3"/>
  <c r="A4006" i="3" l="1"/>
  <c r="B4006" i="3"/>
  <c r="A4007" i="3" l="1"/>
  <c r="B4007" i="3"/>
  <c r="A4008" i="3" l="1"/>
  <c r="B4008" i="3"/>
  <c r="A4009" i="3" l="1"/>
  <c r="B4009" i="3"/>
  <c r="B4010" i="3" l="1"/>
  <c r="A4010" i="3"/>
  <c r="A4011" i="3" l="1"/>
  <c r="B4011" i="3"/>
  <c r="A4012" i="3" l="1"/>
  <c r="B4012" i="3"/>
  <c r="B4013" i="3" l="1"/>
  <c r="A4013" i="3"/>
  <c r="B4014" i="3" l="1"/>
  <c r="A4014" i="3"/>
  <c r="A4015" i="3" l="1"/>
  <c r="B4015" i="3"/>
  <c r="A4016" i="3" l="1"/>
  <c r="B4016" i="3"/>
  <c r="B4017" i="3" l="1"/>
  <c r="A4017" i="3"/>
  <c r="B4018" i="3" l="1"/>
  <c r="A4018" i="3"/>
  <c r="B4019" i="3" l="1"/>
  <c r="A4019" i="3"/>
  <c r="B4020" i="3" l="1"/>
  <c r="A4020" i="3"/>
  <c r="A4021" i="3" l="1"/>
  <c r="B4021" i="3"/>
  <c r="A4022" i="3" l="1"/>
  <c r="B4022" i="3"/>
  <c r="B4023" i="3" l="1"/>
  <c r="A4023" i="3"/>
  <c r="A4024" i="3" l="1"/>
  <c r="B4024" i="3"/>
  <c r="A4025" i="3" l="1"/>
  <c r="B4025" i="3"/>
  <c r="A4026" i="3" l="1"/>
  <c r="B4026" i="3"/>
  <c r="A4027" i="3" l="1"/>
  <c r="B4027" i="3"/>
  <c r="A4028" i="3" l="1"/>
  <c r="B4028" i="3"/>
  <c r="A4029" i="3" l="1"/>
  <c r="B4029" i="3"/>
  <c r="A4030" i="3" l="1"/>
  <c r="B4030" i="3"/>
  <c r="A4031" i="3" l="1"/>
  <c r="B4031" i="3"/>
  <c r="B4032" i="3" l="1"/>
  <c r="A4032" i="3"/>
  <c r="A4033" i="3" l="1"/>
  <c r="B4033" i="3"/>
  <c r="B4034" i="3" l="1"/>
  <c r="A4034" i="3"/>
  <c r="A4035" i="3" l="1"/>
  <c r="B4035" i="3"/>
  <c r="B4036" i="3" l="1"/>
  <c r="A4036" i="3"/>
  <c r="B4037" i="3" l="1"/>
  <c r="A4037" i="3"/>
  <c r="A4038" i="3" l="1"/>
  <c r="B4038" i="3"/>
  <c r="B4039" i="3" l="1"/>
  <c r="A4039" i="3"/>
  <c r="A4040" i="3" l="1"/>
  <c r="B4040" i="3"/>
  <c r="A4041" i="3" l="1"/>
  <c r="B4041" i="3"/>
  <c r="B4042" i="3" l="1"/>
  <c r="A4042" i="3"/>
  <c r="A4043" i="3" l="1"/>
  <c r="B4043" i="3"/>
  <c r="A4044" i="3" l="1"/>
  <c r="B4044" i="3"/>
  <c r="B4045" i="3" l="1"/>
  <c r="A4045" i="3"/>
  <c r="B4046" i="3" l="1"/>
  <c r="A4046" i="3"/>
  <c r="A4047" i="3" l="1"/>
  <c r="B4047" i="3"/>
  <c r="B4048" i="3" l="1"/>
  <c r="A4048" i="3"/>
  <c r="B4049" i="3" l="1"/>
  <c r="A4049" i="3"/>
  <c r="A4050" i="3" l="1"/>
  <c r="B4050" i="3"/>
  <c r="A4051" i="3" l="1"/>
  <c r="B4051" i="3"/>
  <c r="B4052" i="3" l="1"/>
  <c r="A4052" i="3"/>
  <c r="B4053" i="3" l="1"/>
  <c r="A4053" i="3"/>
  <c r="B4054" i="3" l="1"/>
  <c r="A4054" i="3"/>
  <c r="A4055" i="3" l="1"/>
  <c r="B4055" i="3"/>
  <c r="B4056" i="3" l="1"/>
  <c r="A4056" i="3"/>
  <c r="B4057" i="3" l="1"/>
  <c r="A4057" i="3"/>
  <c r="A4058" i="3" l="1"/>
  <c r="B4058" i="3"/>
  <c r="A4059" i="3" l="1"/>
  <c r="B4059" i="3"/>
  <c r="B4060" i="3" l="1"/>
  <c r="A4060" i="3"/>
  <c r="A4061" i="3" l="1"/>
  <c r="B4061" i="3"/>
  <c r="B4062" i="3" l="1"/>
  <c r="A4062" i="3"/>
  <c r="B4063" i="3" l="1"/>
  <c r="A4063" i="3"/>
  <c r="A4064" i="3" l="1"/>
  <c r="B4064" i="3"/>
  <c r="A4065" i="3" l="1"/>
  <c r="B4065" i="3"/>
  <c r="B4066" i="3" l="1"/>
  <c r="A4066" i="3"/>
  <c r="A4067" i="3" l="1"/>
  <c r="B4067" i="3"/>
  <c r="B4068" i="3" l="1"/>
  <c r="A4068" i="3"/>
  <c r="A4069" i="3" l="1"/>
  <c r="B4069" i="3"/>
  <c r="A4070" i="3" l="1"/>
  <c r="B4070" i="3"/>
  <c r="A4071" i="3" l="1"/>
  <c r="B4071" i="3"/>
  <c r="A4072" i="3" l="1"/>
  <c r="B4072" i="3"/>
  <c r="B4073" i="3" l="1"/>
  <c r="A4073" i="3"/>
  <c r="B4074" i="3" l="1"/>
  <c r="A4074" i="3"/>
  <c r="A4075" i="3" l="1"/>
  <c r="B4075" i="3"/>
  <c r="A4076" i="3" l="1"/>
  <c r="B4076" i="3"/>
  <c r="A4077" i="3" l="1"/>
  <c r="B4077" i="3"/>
  <c r="A4078" i="3" l="1"/>
  <c r="B4078" i="3"/>
  <c r="A4079" i="3" l="1"/>
  <c r="B4079" i="3"/>
  <c r="A4080" i="3" l="1"/>
  <c r="B4080" i="3"/>
  <c r="B4081" i="3" l="1"/>
  <c r="A4081" i="3"/>
  <c r="B4082" i="3" l="1"/>
  <c r="A4082" i="3"/>
  <c r="A4083" i="3" l="1"/>
  <c r="B4083" i="3"/>
  <c r="A4084" i="3" l="1"/>
  <c r="B4084" i="3"/>
  <c r="A4085" i="3" l="1"/>
  <c r="B4085" i="3"/>
  <c r="B4086" i="3" l="1"/>
  <c r="A4086" i="3"/>
  <c r="A4087" i="3" l="1"/>
  <c r="B4087" i="3"/>
  <c r="A4088" i="3" l="1"/>
  <c r="B4088" i="3"/>
  <c r="A4089" i="3" l="1"/>
  <c r="B4089" i="3"/>
  <c r="A4090" i="3" l="1"/>
  <c r="B4090" i="3"/>
  <c r="A4091" i="3" l="1"/>
  <c r="B4091" i="3"/>
  <c r="B4092" i="3" s="1"/>
  <c r="A4092" i="3" l="1"/>
  <c r="A4093" i="3"/>
  <c r="B4093" i="3"/>
  <c r="B4094" i="3" l="1"/>
  <c r="A4094" i="3"/>
  <c r="A4095" i="3" l="1"/>
  <c r="B4095" i="3"/>
  <c r="A4096" i="3" l="1"/>
  <c r="B4096" i="3"/>
  <c r="B4097" i="3" l="1"/>
  <c r="A4097" i="3"/>
  <c r="A4098" i="3" l="1"/>
  <c r="B4098" i="3"/>
  <c r="A4099" i="3" l="1"/>
  <c r="B4099" i="3"/>
  <c r="A4100" i="3" l="1"/>
  <c r="B4100" i="3"/>
  <c r="A4101" i="3" l="1"/>
  <c r="B4101" i="3"/>
  <c r="B4102" i="3" l="1"/>
  <c r="A4102" i="3"/>
  <c r="A4103" i="3" l="1"/>
  <c r="B4103" i="3"/>
  <c r="A4104" i="3" l="1"/>
  <c r="B4104" i="3"/>
  <c r="A4105" i="3" l="1"/>
  <c r="B4105" i="3"/>
  <c r="A4106" i="3" l="1"/>
  <c r="B4106" i="3"/>
  <c r="A4107" i="3" l="1"/>
  <c r="B4107" i="3"/>
  <c r="B4108" i="3" l="1"/>
  <c r="A4108" i="3"/>
  <c r="B4109" i="3" l="1"/>
  <c r="A4109" i="3"/>
  <c r="B4110" i="3" l="1"/>
  <c r="A4110" i="3"/>
  <c r="A4111" i="3" l="1"/>
  <c r="B4111" i="3"/>
  <c r="A4112" i="3" l="1"/>
  <c r="B4112" i="3"/>
  <c r="A4113" i="3" l="1"/>
  <c r="B4113" i="3"/>
  <c r="A4114" i="3" l="1"/>
  <c r="B4114" i="3"/>
  <c r="A4115" i="3" l="1"/>
  <c r="B4115" i="3"/>
  <c r="A4116" i="3" l="1"/>
  <c r="B4116" i="3"/>
  <c r="A4117" i="3" l="1"/>
  <c r="B4117" i="3"/>
  <c r="B4118" i="3" l="1"/>
  <c r="A4118" i="3"/>
  <c r="A4119" i="3" l="1"/>
  <c r="B4119" i="3"/>
  <c r="B4120" i="3" s="1"/>
  <c r="A4120" i="3" l="1"/>
  <c r="A4121" i="3"/>
  <c r="B4121" i="3"/>
  <c r="A4122" i="3" l="1"/>
  <c r="B4122" i="3"/>
  <c r="B4123" i="3" l="1"/>
  <c r="A4123" i="3"/>
  <c r="A4124" i="3" l="1"/>
  <c r="B4124" i="3"/>
  <c r="A4125" i="3" l="1"/>
  <c r="B4125" i="3"/>
  <c r="A4126" i="3" l="1"/>
  <c r="B4126" i="3"/>
  <c r="A4127" i="3" l="1"/>
  <c r="B4127" i="3"/>
  <c r="B4128" i="3" l="1"/>
  <c r="A4128" i="3"/>
  <c r="A4129" i="3" l="1"/>
  <c r="B4129" i="3"/>
  <c r="A4130" i="3" l="1"/>
  <c r="B4130" i="3"/>
  <c r="A4131" i="3" l="1"/>
  <c r="B4131" i="3"/>
  <c r="A4132" i="3" l="1"/>
  <c r="B4132" i="3"/>
  <c r="A4133" i="3" l="1"/>
  <c r="B4133" i="3"/>
  <c r="B4134" i="3" l="1"/>
  <c r="A4134" i="3"/>
  <c r="A4135" i="3" l="1"/>
  <c r="B4135" i="3"/>
  <c r="A4136" i="3" l="1"/>
  <c r="B4136" i="3"/>
  <c r="A4137" i="3" l="1"/>
  <c r="B4137" i="3"/>
  <c r="B4138" i="3" l="1"/>
  <c r="A4138" i="3"/>
  <c r="A4139" i="3" l="1"/>
  <c r="B4139" i="3"/>
  <c r="B4140" i="3" l="1"/>
  <c r="A4140" i="3"/>
  <c r="B4141" i="3" l="1"/>
  <c r="A4141" i="3"/>
  <c r="A4142" i="3" l="1"/>
  <c r="B4142" i="3"/>
  <c r="B4143" i="3" l="1"/>
  <c r="A4143" i="3"/>
  <c r="A4144" i="3" l="1"/>
  <c r="B4144" i="3"/>
  <c r="A4145" i="3" l="1"/>
  <c r="B4145" i="3"/>
  <c r="A4146" i="3" l="1"/>
  <c r="B4146" i="3"/>
  <c r="A4147" i="3" l="1"/>
  <c r="B4147" i="3"/>
  <c r="A4148" i="3" l="1"/>
  <c r="B4148" i="3"/>
  <c r="A4149" i="3" l="1"/>
  <c r="B4149" i="3"/>
  <c r="A4150" i="3" l="1"/>
  <c r="B4150" i="3"/>
  <c r="A4151" i="3" l="1"/>
  <c r="B4151" i="3"/>
  <c r="A4152" i="3" l="1"/>
  <c r="B4152" i="3"/>
  <c r="B4153" i="3" l="1"/>
  <c r="A4153" i="3"/>
  <c r="A4154" i="3" l="1"/>
  <c r="B4154" i="3"/>
  <c r="A4155" i="3" l="1"/>
  <c r="B4155" i="3"/>
  <c r="A4156" i="3" l="1"/>
  <c r="B4156" i="3"/>
  <c r="A4157" i="3" l="1"/>
  <c r="B4157" i="3"/>
  <c r="A4158" i="3" l="1"/>
  <c r="B4158" i="3"/>
  <c r="A4159" i="3" l="1"/>
  <c r="B4159" i="3"/>
  <c r="B4160" i="3" l="1"/>
  <c r="A4160" i="3"/>
  <c r="A4161" i="3" l="1"/>
  <c r="B4161" i="3"/>
  <c r="A4162" i="3" l="1"/>
  <c r="B4162" i="3"/>
  <c r="A4163" i="3" l="1"/>
  <c r="B4163" i="3"/>
  <c r="B4164" i="3" l="1"/>
  <c r="A4164" i="3"/>
  <c r="A4165" i="3" l="1"/>
  <c r="B4165" i="3"/>
  <c r="A4166" i="3" l="1"/>
  <c r="B4166" i="3"/>
  <c r="A4167" i="3" l="1"/>
  <c r="B4167" i="3"/>
  <c r="B4168" i="3" l="1"/>
  <c r="A4168" i="3"/>
  <c r="A4169" i="3" l="1"/>
  <c r="B4169" i="3"/>
  <c r="A4170" i="3" l="1"/>
  <c r="B4170" i="3"/>
  <c r="A4171" i="3" l="1"/>
  <c r="B4171" i="3"/>
  <c r="A4172" i="3" l="1"/>
  <c r="B4172" i="3"/>
  <c r="A4173" i="3" l="1"/>
  <c r="B4173" i="3"/>
  <c r="A4174" i="3" l="1"/>
  <c r="B4174" i="3"/>
  <c r="B4175" i="3" l="1"/>
  <c r="A4175" i="3"/>
  <c r="A4176" i="3" l="1"/>
  <c r="B4176" i="3"/>
  <c r="A4177" i="3" l="1"/>
  <c r="B4177" i="3"/>
  <c r="A4178" i="3" l="1"/>
  <c r="B4178" i="3"/>
  <c r="A4179" i="3" l="1"/>
  <c r="B4179" i="3"/>
  <c r="B4180" i="3" l="1"/>
  <c r="A4180" i="3"/>
  <c r="A4181" i="3" l="1"/>
  <c r="B4181" i="3"/>
  <c r="A4182" i="3" l="1"/>
  <c r="B4182" i="3"/>
  <c r="B4183" i="3" l="1"/>
  <c r="A4183" i="3"/>
  <c r="A4184" i="3" l="1"/>
  <c r="B4184" i="3"/>
  <c r="A4185" i="3" l="1"/>
  <c r="B4185" i="3"/>
  <c r="A4186" i="3" l="1"/>
  <c r="B4186" i="3"/>
  <c r="A4187" i="3" l="1"/>
  <c r="B4187" i="3"/>
  <c r="B4188" i="3" l="1"/>
  <c r="A4188" i="3"/>
  <c r="A4189" i="3" l="1"/>
  <c r="B4189" i="3"/>
  <c r="A4190" i="3" l="1"/>
  <c r="B4190" i="3"/>
  <c r="A4191" i="3" l="1"/>
  <c r="B4191" i="3"/>
  <c r="A4192" i="3" l="1"/>
  <c r="B4192" i="3"/>
  <c r="A4193" i="3" l="1"/>
  <c r="B4193" i="3"/>
  <c r="B4194" i="3" l="1"/>
  <c r="A4194" i="3"/>
  <c r="A4195" i="3" l="1"/>
  <c r="B4195" i="3"/>
  <c r="B4196" i="3" l="1"/>
  <c r="A4196" i="3"/>
  <c r="A4197" i="3" l="1"/>
  <c r="B4197" i="3"/>
  <c r="A4198" i="3" l="1"/>
  <c r="B4198" i="3"/>
  <c r="A4199" i="3" l="1"/>
  <c r="B4199" i="3"/>
  <c r="A4200" i="3" l="1"/>
  <c r="B4200" i="3"/>
  <c r="A4201" i="3" l="1"/>
  <c r="B4201" i="3"/>
  <c r="A4202" i="3" l="1"/>
  <c r="B4202" i="3"/>
  <c r="A4203" i="3" l="1"/>
  <c r="B4203" i="3"/>
  <c r="A4204" i="3" l="1"/>
  <c r="B4204" i="3"/>
  <c r="A4205" i="3" l="1"/>
  <c r="B4205" i="3"/>
  <c r="A4206" i="3" l="1"/>
  <c r="B4206" i="3"/>
  <c r="A4207" i="3" l="1"/>
  <c r="B4207" i="3"/>
  <c r="A4208" i="3" l="1"/>
  <c r="B4208" i="3"/>
  <c r="B4209" i="3" l="1"/>
  <c r="A4209" i="3"/>
  <c r="A4210" i="3" l="1"/>
  <c r="B4210" i="3"/>
  <c r="A4211" i="3" l="1"/>
  <c r="B4211" i="3"/>
  <c r="A4212" i="3" l="1"/>
  <c r="B4212" i="3"/>
  <c r="A4213" i="3" l="1"/>
  <c r="B4213" i="3"/>
  <c r="A4214" i="3" l="1"/>
  <c r="B4214" i="3"/>
  <c r="A4215" i="3" l="1"/>
  <c r="B4215" i="3"/>
  <c r="A4216" i="3" l="1"/>
  <c r="B4216" i="3"/>
  <c r="A4217" i="3" l="1"/>
  <c r="B4217" i="3"/>
  <c r="A4218" i="3" l="1"/>
  <c r="B4218" i="3"/>
  <c r="A4219" i="3" l="1"/>
  <c r="B4219" i="3"/>
  <c r="A4220" i="3" l="1"/>
  <c r="B4220" i="3"/>
  <c r="A4221" i="3" l="1"/>
  <c r="B4221" i="3"/>
  <c r="A4222" i="3" l="1"/>
  <c r="B4222" i="3"/>
  <c r="A4223" i="3" l="1"/>
  <c r="B4223" i="3"/>
  <c r="A4224" i="3" l="1"/>
  <c r="B4224" i="3"/>
  <c r="A4225" i="3" l="1"/>
  <c r="B4225" i="3"/>
  <c r="A4226" i="3" l="1"/>
  <c r="B4226" i="3"/>
  <c r="A4227" i="3" l="1"/>
  <c r="B4227" i="3"/>
  <c r="A4228" i="3" l="1"/>
  <c r="B4228" i="3"/>
  <c r="A4229" i="3" l="1"/>
  <c r="B4229" i="3"/>
  <c r="A4230" i="3" l="1"/>
  <c r="B4230" i="3"/>
  <c r="A4231" i="3" l="1"/>
  <c r="B4231" i="3"/>
  <c r="B4232" i="3" l="1"/>
  <c r="A4232" i="3"/>
  <c r="B4233" i="3" l="1"/>
  <c r="A4233" i="3"/>
  <c r="A4234" i="3" l="1"/>
  <c r="B4234" i="3"/>
  <c r="A4235" i="3" l="1"/>
  <c r="B4235" i="3"/>
  <c r="A4236" i="3" l="1"/>
  <c r="B4236" i="3"/>
  <c r="A4237" i="3" l="1"/>
  <c r="B4237" i="3"/>
  <c r="B4238" i="3" l="1"/>
  <c r="A4238" i="3"/>
  <c r="A4239" i="3" l="1"/>
  <c r="B4239" i="3"/>
  <c r="A4240" i="3" l="1"/>
  <c r="B4240" i="3"/>
  <c r="A4241" i="3" l="1"/>
  <c r="B4241" i="3"/>
  <c r="A4242" i="3" l="1"/>
  <c r="B4242" i="3"/>
  <c r="A4243" i="3" l="1"/>
  <c r="B4243" i="3"/>
  <c r="B4244" i="3" l="1"/>
  <c r="A4244" i="3"/>
  <c r="A4245" i="3" l="1"/>
  <c r="B4245" i="3"/>
  <c r="B4246" i="3" l="1"/>
  <c r="A4246" i="3"/>
  <c r="A4247" i="3" l="1"/>
  <c r="B4247" i="3"/>
  <c r="B4248" i="3" l="1"/>
  <c r="A4248" i="3"/>
  <c r="A4249" i="3" l="1"/>
  <c r="B4249" i="3"/>
  <c r="B4250" i="3" l="1"/>
  <c r="A4250" i="3"/>
  <c r="B4251" i="3" l="1"/>
  <c r="A4251" i="3"/>
  <c r="A4252" i="3" l="1"/>
  <c r="B4252" i="3"/>
  <c r="B4253" i="3" l="1"/>
  <c r="A4253" i="3"/>
  <c r="A4254" i="3" l="1"/>
  <c r="B4254" i="3"/>
  <c r="A4255" i="3" l="1"/>
  <c r="B4255" i="3"/>
  <c r="B4256" i="3" s="1"/>
  <c r="A4256" i="3" l="1"/>
  <c r="A4257" i="3"/>
  <c r="B4257" i="3"/>
  <c r="A4258" i="3" l="1"/>
  <c r="B4258" i="3"/>
  <c r="A4259" i="3" l="1"/>
  <c r="B4259" i="3"/>
  <c r="B4260" i="3" l="1"/>
  <c r="A4260" i="3"/>
  <c r="B4261" i="3" l="1"/>
  <c r="A4261" i="3"/>
  <c r="B4262" i="3" l="1"/>
  <c r="A4262" i="3"/>
  <c r="A4263" i="3" l="1"/>
  <c r="B4263" i="3"/>
  <c r="A4264" i="3" l="1"/>
  <c r="B4264" i="3"/>
  <c r="A4265" i="3" l="1"/>
  <c r="B4265" i="3"/>
  <c r="A4266" i="3" l="1"/>
  <c r="B4266" i="3"/>
  <c r="A4267" i="3" l="1"/>
  <c r="B4267" i="3"/>
  <c r="A4268" i="3" l="1"/>
  <c r="B4268" i="3"/>
  <c r="A4269" i="3" l="1"/>
  <c r="B4269" i="3"/>
  <c r="A4270" i="3" l="1"/>
  <c r="B4270" i="3"/>
  <c r="A4271" i="3" l="1"/>
  <c r="B4271" i="3"/>
  <c r="A4272" i="3" l="1"/>
  <c r="B4272" i="3"/>
  <c r="B4273" i="3" l="1"/>
  <c r="A4273" i="3"/>
  <c r="A4274" i="3" l="1"/>
  <c r="B4274" i="3"/>
  <c r="A4275" i="3" l="1"/>
  <c r="B4275" i="3"/>
  <c r="A4276" i="3" l="1"/>
  <c r="B4276" i="3"/>
  <c r="A4277" i="3" l="1"/>
  <c r="B4277" i="3"/>
  <c r="A4278" i="3" l="1"/>
  <c r="B4278" i="3"/>
  <c r="A4279" i="3" l="1"/>
  <c r="B4279" i="3"/>
  <c r="B4280" i="3" l="1"/>
  <c r="A4280" i="3"/>
  <c r="B4281" i="3" l="1"/>
  <c r="A4281" i="3"/>
  <c r="B4282" i="3" l="1"/>
  <c r="A4282" i="3"/>
  <c r="A4283" i="3" l="1"/>
  <c r="B4283" i="3"/>
  <c r="A4284" i="3" l="1"/>
  <c r="B4284" i="3"/>
  <c r="B4285" i="3" l="1"/>
  <c r="A4285" i="3"/>
  <c r="B4286" i="3" l="1"/>
  <c r="A4286" i="3"/>
  <c r="A4287" i="3" l="1"/>
  <c r="B4287" i="3"/>
  <c r="A4288" i="3" l="1"/>
  <c r="B4288" i="3"/>
  <c r="A4289" i="3" l="1"/>
  <c r="B4289" i="3"/>
  <c r="A4290" i="3" l="1"/>
  <c r="B4290" i="3"/>
  <c r="A4291" i="3" l="1"/>
  <c r="B4291" i="3"/>
  <c r="A4292" i="3" l="1"/>
  <c r="B4292" i="3"/>
  <c r="B4293" i="3" l="1"/>
  <c r="A4293" i="3"/>
  <c r="A4294" i="3" l="1"/>
  <c r="B4294" i="3"/>
  <c r="A4295" i="3" l="1"/>
  <c r="B4295" i="3"/>
  <c r="A4296" i="3" l="1"/>
  <c r="B4296" i="3"/>
  <c r="B4297" i="3" l="1"/>
  <c r="A4297" i="3"/>
  <c r="A4298" i="3" s="1"/>
  <c r="B4298" i="3" l="1"/>
  <c r="A4299" i="3"/>
  <c r="B4299" i="3"/>
  <c r="A4300" i="3" l="1"/>
  <c r="B4300" i="3"/>
  <c r="A4301" i="3" l="1"/>
  <c r="B4301" i="3"/>
  <c r="A4302" i="3" l="1"/>
  <c r="B4302" i="3"/>
  <c r="A4303" i="3" l="1"/>
  <c r="B4303" i="3"/>
  <c r="A4304" i="3" l="1"/>
  <c r="B4304" i="3"/>
  <c r="B4305" i="3" l="1"/>
  <c r="A4305" i="3"/>
  <c r="A4306" i="3" l="1"/>
  <c r="B4306" i="3"/>
  <c r="A4307" i="3" l="1"/>
  <c r="B4307" i="3"/>
  <c r="A4308" i="3" l="1"/>
  <c r="B4308" i="3"/>
  <c r="A4309" i="3" l="1"/>
  <c r="B4309" i="3"/>
  <c r="A4310" i="3" l="1"/>
  <c r="B4310" i="3"/>
  <c r="A4311" i="3" l="1"/>
  <c r="B4311" i="3"/>
  <c r="A4312" i="3" l="1"/>
  <c r="B4312" i="3"/>
  <c r="A4313" i="3" l="1"/>
  <c r="B4313" i="3"/>
  <c r="A4314" i="3" l="1"/>
  <c r="B4314" i="3"/>
  <c r="A4315" i="3" l="1"/>
  <c r="B4315" i="3"/>
  <c r="A4316" i="3" l="1"/>
  <c r="B4316" i="3"/>
  <c r="A4317" i="3" l="1"/>
  <c r="B4317" i="3"/>
  <c r="A4318" i="3" l="1"/>
  <c r="B4318" i="3"/>
  <c r="A4319" i="3" l="1"/>
  <c r="B4319" i="3"/>
  <c r="A4320" i="3" l="1"/>
  <c r="B4320" i="3"/>
  <c r="A4321" i="3" l="1"/>
  <c r="B4321" i="3"/>
  <c r="A4322" i="3" l="1"/>
  <c r="B4322" i="3"/>
  <c r="A4323" i="3" l="1"/>
  <c r="B4323" i="3"/>
  <c r="A4324" i="3" l="1"/>
  <c r="B4324" i="3"/>
  <c r="A4325" i="3" l="1"/>
  <c r="B4325" i="3"/>
  <c r="A4326" i="3" l="1"/>
  <c r="B4326" i="3"/>
  <c r="A4327" i="3" l="1"/>
  <c r="B4327" i="3"/>
  <c r="A4328" i="3" l="1"/>
  <c r="B4328" i="3"/>
  <c r="A4329" i="3" l="1"/>
  <c r="B4329" i="3"/>
  <c r="A4330" i="3" l="1"/>
  <c r="B4330" i="3"/>
  <c r="A4331" i="3" l="1"/>
  <c r="B4331" i="3"/>
  <c r="B4332" i="3" l="1"/>
  <c r="A4332" i="3"/>
  <c r="B4333" i="3" l="1"/>
  <c r="A4333" i="3"/>
  <c r="A4334" i="3" l="1"/>
  <c r="B4334" i="3"/>
  <c r="B4335" i="3" l="1"/>
  <c r="A4335" i="3"/>
  <c r="A4336" i="3" l="1"/>
  <c r="B4336" i="3"/>
  <c r="A4337" i="3" l="1"/>
  <c r="B4337" i="3"/>
  <c r="A4338" i="3" l="1"/>
  <c r="B4338" i="3"/>
  <c r="B4339" i="3" l="1"/>
  <c r="A4339" i="3"/>
  <c r="A4340" i="3" l="1"/>
  <c r="B4340" i="3"/>
  <c r="A4341" i="3" l="1"/>
  <c r="B4341" i="3"/>
  <c r="B4342" i="3" s="1"/>
  <c r="A4342" i="3" l="1"/>
  <c r="A4343" i="3" l="1"/>
  <c r="B4343" i="3"/>
  <c r="A4344" i="3" l="1"/>
  <c r="B4344" i="3"/>
  <c r="B4345" i="3" l="1"/>
  <c r="A4345" i="3"/>
  <c r="B4346" i="3" l="1"/>
  <c r="A4346" i="3"/>
  <c r="B4347" i="3" l="1"/>
  <c r="A4347" i="3"/>
  <c r="A4348" i="3" l="1"/>
  <c r="B4348" i="3"/>
  <c r="A4349" i="3" l="1"/>
  <c r="B4349" i="3"/>
  <c r="A4350" i="3" l="1"/>
  <c r="B4350" i="3"/>
  <c r="A4351" i="3" l="1"/>
  <c r="B4351" i="3"/>
  <c r="A4352" i="3" l="1"/>
  <c r="B4352" i="3"/>
  <c r="B4353" i="3" l="1"/>
  <c r="A4353" i="3"/>
  <c r="A4354" i="3" l="1"/>
  <c r="B4354" i="3"/>
  <c r="A4355" i="3" l="1"/>
  <c r="B4355" i="3"/>
  <c r="B4356" i="3" l="1"/>
  <c r="A4356" i="3"/>
  <c r="A4357" i="3" l="1"/>
  <c r="B4357" i="3"/>
  <c r="A4358" i="3" l="1"/>
  <c r="B4358" i="3"/>
  <c r="B4359" i="3" l="1"/>
  <c r="A4359" i="3"/>
  <c r="B4360" i="3" l="1"/>
  <c r="A4360" i="3"/>
  <c r="A4361" i="3" l="1"/>
  <c r="B4361" i="3"/>
  <c r="A4362" i="3" l="1"/>
  <c r="B4362" i="3"/>
  <c r="A4363" i="3" l="1"/>
  <c r="B4363" i="3"/>
  <c r="A4364" i="3" l="1"/>
  <c r="B4364" i="3"/>
  <c r="A4365" i="3" l="1"/>
  <c r="B4365" i="3"/>
  <c r="B4366" i="3" l="1"/>
  <c r="A4366" i="3"/>
  <c r="A4367" i="3" l="1"/>
  <c r="B4367" i="3"/>
  <c r="A4368" i="3" l="1"/>
  <c r="B4368" i="3"/>
  <c r="A4369" i="3" l="1"/>
  <c r="B4369" i="3"/>
  <c r="A4370" i="3" l="1"/>
  <c r="B4370" i="3"/>
  <c r="A4371" i="3" l="1"/>
  <c r="B4371" i="3"/>
  <c r="B4372" i="3" l="1"/>
  <c r="A4372" i="3"/>
  <c r="A4373" i="3" l="1"/>
  <c r="B4373" i="3"/>
  <c r="A4374" i="3" l="1"/>
  <c r="B4374" i="3"/>
  <c r="B4375" i="3" l="1"/>
  <c r="A4375" i="3"/>
  <c r="A4376" i="3" l="1"/>
  <c r="B4376" i="3"/>
  <c r="A4377" i="3" l="1"/>
  <c r="B4377" i="3"/>
  <c r="A4378" i="3" l="1"/>
  <c r="B4378" i="3"/>
  <c r="A4379" i="3" l="1"/>
  <c r="B4379" i="3"/>
  <c r="A4380" i="3" l="1"/>
  <c r="B4380" i="3"/>
  <c r="A4381" i="3" l="1"/>
  <c r="B4381" i="3"/>
  <c r="A4382" i="3" l="1"/>
  <c r="B4382" i="3"/>
  <c r="B4383" i="3" l="1"/>
  <c r="A4383" i="3"/>
  <c r="A4384" i="3" l="1"/>
  <c r="B4384" i="3"/>
  <c r="A4385" i="3" l="1"/>
  <c r="B4385" i="3"/>
  <c r="B4386" i="3" l="1"/>
  <c r="A4386" i="3"/>
  <c r="A4387" i="3" l="1"/>
  <c r="B4387" i="3"/>
  <c r="A4388" i="3" l="1"/>
  <c r="B4388" i="3"/>
  <c r="A4389" i="3" l="1"/>
  <c r="B4389" i="3"/>
  <c r="A4390" i="3" l="1"/>
  <c r="B4390" i="3"/>
  <c r="A4391" i="3" l="1"/>
  <c r="B4391" i="3"/>
  <c r="A4392" i="3" l="1"/>
  <c r="B4392" i="3"/>
  <c r="A4393" i="3" l="1"/>
  <c r="B4393" i="3"/>
  <c r="A4394" i="3" l="1"/>
  <c r="B4394" i="3"/>
  <c r="A4395" i="3" l="1"/>
  <c r="B4395" i="3"/>
  <c r="B4396" i="3" l="1"/>
  <c r="A4396" i="3"/>
  <c r="A4397" i="3" l="1"/>
  <c r="B4397" i="3"/>
  <c r="A4398" i="3" l="1"/>
  <c r="B4398" i="3"/>
  <c r="B4399" i="3" l="1"/>
  <c r="A4399" i="3"/>
  <c r="A4400" i="3" l="1"/>
  <c r="B4400" i="3"/>
  <c r="A4401" i="3" l="1"/>
  <c r="B4401" i="3"/>
  <c r="B4402" i="3" l="1"/>
  <c r="A4402" i="3"/>
  <c r="A4403" i="3" l="1"/>
  <c r="B4403" i="3"/>
  <c r="A4404" i="3" l="1"/>
  <c r="B4404" i="3"/>
  <c r="B4405" i="3" l="1"/>
  <c r="A4405" i="3"/>
  <c r="B4406" i="3" l="1"/>
  <c r="A4406" i="3"/>
  <c r="A4407" i="3" l="1"/>
  <c r="B4407" i="3"/>
  <c r="A4408" i="3" l="1"/>
  <c r="B4408" i="3"/>
  <c r="A4409" i="3" l="1"/>
  <c r="B4409" i="3"/>
  <c r="B4410" i="3" l="1"/>
  <c r="A4410" i="3"/>
  <c r="A4411" i="3" l="1"/>
  <c r="B4411" i="3"/>
  <c r="A4412" i="3" l="1"/>
  <c r="B4412" i="3"/>
  <c r="A4413" i="3" l="1"/>
  <c r="B4413" i="3"/>
  <c r="A4414" i="3" l="1"/>
  <c r="B4414" i="3"/>
  <c r="A4415" i="3" l="1"/>
  <c r="B4415" i="3"/>
  <c r="A4416" i="3" l="1"/>
  <c r="B4416" i="3"/>
  <c r="A4417" i="3" l="1"/>
  <c r="B4417" i="3"/>
  <c r="A4418" i="3" l="1"/>
  <c r="B4418" i="3"/>
  <c r="A4419" i="3" l="1"/>
  <c r="B4419" i="3"/>
  <c r="A4420" i="3" l="1"/>
  <c r="B4420" i="3"/>
  <c r="B4421" i="3" l="1"/>
  <c r="A4421" i="3"/>
  <c r="A4422" i="3" l="1"/>
  <c r="B4422" i="3"/>
  <c r="A4423" i="3" l="1"/>
  <c r="B4423" i="3"/>
  <c r="B4424" i="3" l="1"/>
  <c r="A4424" i="3"/>
  <c r="A4425" i="3" l="1"/>
  <c r="B4425" i="3"/>
  <c r="A4426" i="3" l="1"/>
  <c r="B4426" i="3"/>
  <c r="A4427" i="3" l="1"/>
  <c r="B4427" i="3"/>
  <c r="A4428" i="3" l="1"/>
  <c r="B4428" i="3"/>
  <c r="B4429" i="3" l="1"/>
  <c r="A4429" i="3"/>
  <c r="A4430" i="3" l="1"/>
  <c r="B4430" i="3"/>
  <c r="A4431" i="3" l="1"/>
  <c r="B4431" i="3"/>
  <c r="A4432" i="3" l="1"/>
  <c r="B4432" i="3"/>
  <c r="A4433" i="3" l="1"/>
  <c r="B4433" i="3"/>
  <c r="A4434" i="3" l="1"/>
  <c r="B4434" i="3"/>
  <c r="A4435" i="3" l="1"/>
  <c r="B4435" i="3"/>
  <c r="B4436" i="3" l="1"/>
  <c r="A4436" i="3"/>
  <c r="A4437" i="3" l="1"/>
  <c r="B4437" i="3"/>
  <c r="A4438" i="3" l="1"/>
  <c r="B4438" i="3"/>
  <c r="A4439" i="3" l="1"/>
  <c r="B4439" i="3"/>
  <c r="A4440" i="3" l="1"/>
  <c r="B4440" i="3"/>
  <c r="A4441" i="3" l="1"/>
  <c r="B4441" i="3"/>
  <c r="B4442" i="3" l="1"/>
  <c r="A4442" i="3"/>
  <c r="A4443" i="3" l="1"/>
  <c r="B4443" i="3"/>
  <c r="A4444" i="3" l="1"/>
  <c r="B4444" i="3"/>
  <c r="A4445" i="3" l="1"/>
  <c r="B4445" i="3"/>
  <c r="B4446" i="3" l="1"/>
  <c r="A4446" i="3"/>
  <c r="B4447" i="3" l="1"/>
  <c r="A4447" i="3"/>
  <c r="A4448" i="3" l="1"/>
  <c r="B4448" i="3"/>
  <c r="A4449" i="3" l="1"/>
  <c r="B4449" i="3"/>
  <c r="A4450" i="3" l="1"/>
  <c r="B4450" i="3"/>
  <c r="A4451" i="3" l="1"/>
  <c r="B4451" i="3"/>
  <c r="A4452" i="3" l="1"/>
  <c r="B4452" i="3"/>
  <c r="B4453" i="3" l="1"/>
  <c r="A4453" i="3"/>
  <c r="A4454" i="3" s="1"/>
  <c r="B4454" i="3" l="1"/>
  <c r="B4455" i="3"/>
  <c r="A4455" i="3"/>
  <c r="A4456" i="3" l="1"/>
  <c r="B4456" i="3"/>
  <c r="A4457" i="3" l="1"/>
  <c r="B4457" i="3"/>
  <c r="B4458" i="3" l="1"/>
  <c r="A4458" i="3"/>
  <c r="A4459" i="3" l="1"/>
  <c r="B4459" i="3"/>
  <c r="B4460" i="3" l="1"/>
  <c r="A4460" i="3"/>
  <c r="A4461" i="3" l="1"/>
  <c r="B4461" i="3"/>
  <c r="B4462" i="3" l="1"/>
  <c r="A4462" i="3"/>
  <c r="A4463" i="3" l="1"/>
  <c r="B4463" i="3"/>
  <c r="B4464" i="3" l="1"/>
  <c r="A4464" i="3"/>
  <c r="B4465" i="3" l="1"/>
  <c r="A4465" i="3"/>
  <c r="A4466" i="3" l="1"/>
  <c r="B4466" i="3"/>
  <c r="A4467" i="3" l="1"/>
  <c r="B4467" i="3"/>
  <c r="A4468" i="3" l="1"/>
  <c r="B4468" i="3"/>
  <c r="A4469" i="3" l="1"/>
  <c r="B4469" i="3"/>
  <c r="B4470" i="3" l="1"/>
  <c r="A4470" i="3"/>
  <c r="B4471" i="3" l="1"/>
  <c r="A4471" i="3"/>
  <c r="A4472" i="3" l="1"/>
  <c r="B4472" i="3"/>
  <c r="B4473" i="3" l="1"/>
  <c r="A4473" i="3"/>
  <c r="B4474" i="3" l="1"/>
  <c r="A4474" i="3"/>
  <c r="B4475" i="3" l="1"/>
  <c r="A4475" i="3"/>
  <c r="A4476" i="3" l="1"/>
  <c r="B4476" i="3"/>
  <c r="A4477" i="3" l="1"/>
  <c r="B4477" i="3"/>
  <c r="A4478" i="3" l="1"/>
  <c r="B4478" i="3"/>
  <c r="A4479" i="3" l="1"/>
  <c r="B4479" i="3"/>
  <c r="A4480" i="3" l="1"/>
  <c r="B4480" i="3"/>
  <c r="B4481" i="3" l="1"/>
  <c r="A4481" i="3"/>
  <c r="A4482" i="3" l="1"/>
  <c r="B4482" i="3"/>
  <c r="A4483" i="3" l="1"/>
  <c r="B4483" i="3"/>
  <c r="B4484" i="3" l="1"/>
  <c r="A4484" i="3"/>
  <c r="A4485" i="3" l="1"/>
  <c r="B4485" i="3"/>
  <c r="A4486" i="3" l="1"/>
  <c r="B4486" i="3"/>
  <c r="A4487" i="3" l="1"/>
  <c r="B4487" i="3"/>
  <c r="B4488" i="3" l="1"/>
  <c r="A4488" i="3"/>
  <c r="A4489" i="3" l="1"/>
  <c r="B4489" i="3"/>
  <c r="A4490" i="3" l="1"/>
  <c r="B4490" i="3"/>
  <c r="A4491" i="3" l="1"/>
  <c r="B4491" i="3"/>
  <c r="B4492" i="3" l="1"/>
  <c r="A4492" i="3"/>
  <c r="B4493" i="3" l="1"/>
  <c r="A4493" i="3"/>
  <c r="A4494" i="3" l="1"/>
  <c r="B4494" i="3"/>
  <c r="A4495" i="3" l="1"/>
  <c r="B4495" i="3"/>
  <c r="A4496" i="3" l="1"/>
  <c r="B4496" i="3"/>
  <c r="B4497" i="3" l="1"/>
  <c r="A4497" i="3"/>
  <c r="A4498" i="3" l="1"/>
  <c r="B4498" i="3"/>
  <c r="B4499" i="3" l="1"/>
  <c r="A4499" i="3"/>
  <c r="A4500" i="3" s="1"/>
  <c r="B4500" i="3" l="1"/>
  <c r="B4501" i="3"/>
  <c r="A4501" i="3"/>
  <c r="B4502" i="3" l="1"/>
  <c r="A4502" i="3"/>
  <c r="A4503" i="3" l="1"/>
  <c r="B4503" i="3"/>
  <c r="B4504" i="3" l="1"/>
  <c r="A4504" i="3"/>
  <c r="A4505" i="3" l="1"/>
  <c r="B4505" i="3"/>
  <c r="B4506" i="3" l="1"/>
  <c r="A4506" i="3"/>
  <c r="A4507" i="3" l="1"/>
  <c r="B4507" i="3"/>
  <c r="A4508" i="3" l="1"/>
  <c r="B4508" i="3"/>
  <c r="A4509" i="3" l="1"/>
  <c r="B4509" i="3"/>
  <c r="A4510" i="3" l="1"/>
  <c r="B4510" i="3"/>
  <c r="A4511" i="3" l="1"/>
  <c r="B4511" i="3"/>
  <c r="A4512" i="3" l="1"/>
  <c r="B4512" i="3"/>
  <c r="A4513" i="3" l="1"/>
  <c r="B4513" i="3"/>
  <c r="A4514" i="3" l="1"/>
  <c r="B4514" i="3"/>
  <c r="A4515" i="3" l="1"/>
  <c r="B4515" i="3"/>
  <c r="A4516" i="3" l="1"/>
  <c r="B4516" i="3"/>
  <c r="B4517" i="3" l="1"/>
  <c r="A4517" i="3"/>
  <c r="A4518" i="3" l="1"/>
  <c r="B4518" i="3"/>
  <c r="A4519" i="3" l="1"/>
  <c r="B4519" i="3"/>
  <c r="B4520" i="3" l="1"/>
  <c r="A4520" i="3"/>
  <c r="A4521" i="3" l="1"/>
  <c r="B4521" i="3"/>
  <c r="B4522" i="3" l="1"/>
  <c r="A4522" i="3"/>
  <c r="A4523" i="3" l="1"/>
  <c r="B4523" i="3"/>
  <c r="B4524" i="3" l="1"/>
  <c r="A4524" i="3"/>
  <c r="A4525" i="3" l="1"/>
  <c r="B4525" i="3"/>
  <c r="A4526" i="3" l="1"/>
  <c r="B4526" i="3"/>
  <c r="A4527" i="3" l="1"/>
  <c r="B4527" i="3"/>
  <c r="A4528" i="3" l="1"/>
  <c r="B4528" i="3"/>
  <c r="A4529" i="3" l="1"/>
  <c r="B4529" i="3"/>
  <c r="A4530" i="3" l="1"/>
  <c r="B4530" i="3"/>
  <c r="A4531" i="3" l="1"/>
  <c r="B4531" i="3"/>
  <c r="B4532" i="3" l="1"/>
  <c r="A4532" i="3"/>
  <c r="A4533" i="3" l="1"/>
  <c r="B4533" i="3"/>
  <c r="A4534" i="3" l="1"/>
  <c r="B4534" i="3"/>
  <c r="A4535" i="3" l="1"/>
  <c r="B4535" i="3"/>
  <c r="A4536" i="3" l="1"/>
  <c r="B4536" i="3"/>
  <c r="A4537" i="3" l="1"/>
  <c r="B4537" i="3"/>
  <c r="A4538" i="3" l="1"/>
  <c r="B4538" i="3"/>
  <c r="A4539" i="3" l="1"/>
  <c r="B4539" i="3"/>
  <c r="B4540" i="3" l="1"/>
  <c r="A4540" i="3"/>
  <c r="A4541" i="3" l="1"/>
  <c r="B4541" i="3"/>
  <c r="A4542" i="3" l="1"/>
  <c r="B4542" i="3"/>
  <c r="A4543" i="3" l="1"/>
  <c r="B4543" i="3"/>
  <c r="A4544" i="3" l="1"/>
  <c r="B4544" i="3"/>
  <c r="B4545" i="3" s="1"/>
  <c r="A4545" i="3" l="1"/>
  <c r="B4546" i="3" l="1"/>
  <c r="A4546" i="3"/>
  <c r="A4547" i="3" l="1"/>
  <c r="B4547" i="3"/>
  <c r="B4548" i="3" l="1"/>
  <c r="A4548" i="3"/>
  <c r="A4549" i="3" l="1"/>
  <c r="B4549" i="3"/>
  <c r="A4550" i="3" l="1"/>
  <c r="B4550" i="3"/>
  <c r="B4551" i="3" l="1"/>
  <c r="A4551" i="3"/>
  <c r="A4552" i="3" l="1"/>
  <c r="B4552" i="3"/>
  <c r="A4553" i="3" l="1"/>
  <c r="B4553" i="3"/>
  <c r="B4554" i="3" l="1"/>
  <c r="A4554" i="3"/>
  <c r="A4555" i="3" l="1"/>
  <c r="B4555" i="3"/>
  <c r="A4556" i="3" l="1"/>
  <c r="B4556" i="3"/>
  <c r="A4557" i="3" l="1"/>
  <c r="B4557" i="3"/>
  <c r="A4558" i="3" l="1"/>
  <c r="B4558" i="3"/>
  <c r="A4559" i="3" l="1"/>
  <c r="B4559" i="3"/>
  <c r="A4560" i="3" l="1"/>
  <c r="B4560" i="3"/>
  <c r="A4561" i="3" l="1"/>
  <c r="B4561" i="3"/>
  <c r="A4562" i="3" l="1"/>
  <c r="B4562" i="3"/>
  <c r="A4563" i="3" l="1"/>
  <c r="B4563" i="3"/>
  <c r="A4564" i="3" l="1"/>
  <c r="B4564" i="3"/>
  <c r="A4565" i="3" l="1"/>
  <c r="B4565" i="3"/>
  <c r="B4566" i="3" l="1"/>
  <c r="A4566" i="3"/>
  <c r="B4567" i="3" l="1"/>
  <c r="A4567" i="3"/>
  <c r="A4568" i="3" l="1"/>
  <c r="B4568" i="3"/>
  <c r="A4569" i="3" l="1"/>
  <c r="B4569" i="3"/>
  <c r="A4570" i="3" l="1"/>
  <c r="B4570" i="3"/>
  <c r="A4571" i="3" l="1"/>
  <c r="B4571" i="3"/>
  <c r="A4572" i="3" l="1"/>
  <c r="B4572" i="3"/>
  <c r="A4573" i="3" l="1"/>
  <c r="B4573" i="3"/>
  <c r="A4574" i="3" l="1"/>
  <c r="B4574" i="3"/>
  <c r="B4575" i="3" l="1"/>
  <c r="A4575" i="3"/>
  <c r="A4576" i="3" l="1"/>
  <c r="B4576" i="3"/>
  <c r="B4577" i="3" l="1"/>
  <c r="A4577" i="3"/>
  <c r="A4578" i="3" l="1"/>
  <c r="B4578" i="3"/>
  <c r="A4579" i="3" l="1"/>
  <c r="B4579" i="3"/>
  <c r="A4580" i="3" l="1"/>
  <c r="B4580" i="3"/>
  <c r="B4581" i="3" l="1"/>
  <c r="A4581" i="3"/>
  <c r="B4582" i="3" l="1"/>
  <c r="A4582" i="3"/>
  <c r="A4583" i="3" l="1"/>
  <c r="B4583" i="3"/>
  <c r="A4584" i="3" l="1"/>
  <c r="B4584" i="3"/>
  <c r="A4585" i="3" l="1"/>
  <c r="B4585" i="3"/>
  <c r="A4586" i="3" l="1"/>
  <c r="B4586" i="3"/>
  <c r="A4587" i="3" l="1"/>
  <c r="B4587" i="3"/>
  <c r="B4588" i="3" l="1"/>
  <c r="A4588" i="3"/>
  <c r="A4589" i="3" l="1"/>
  <c r="B4589" i="3"/>
  <c r="A4590" i="3" l="1"/>
  <c r="B4590" i="3"/>
  <c r="A4591" i="3" l="1"/>
  <c r="B4591" i="3"/>
  <c r="B4592" i="3" l="1"/>
  <c r="A4592" i="3"/>
  <c r="B4593" i="3" l="1"/>
  <c r="A4593" i="3"/>
  <c r="B4594" i="3" l="1"/>
  <c r="A4594" i="3"/>
  <c r="A4595" i="3" l="1"/>
  <c r="B4595" i="3"/>
  <c r="B4596" i="3" l="1"/>
  <c r="A4596" i="3"/>
  <c r="B4597" i="3" l="1"/>
  <c r="A4597" i="3"/>
  <c r="A4598" i="3" l="1"/>
  <c r="B4598" i="3"/>
  <c r="A4599" i="3" l="1"/>
  <c r="B4599" i="3"/>
  <c r="A4600" i="3" l="1"/>
  <c r="B4600" i="3"/>
  <c r="A4601" i="3" l="1"/>
  <c r="B4601" i="3"/>
  <c r="A4602" i="3" l="1"/>
  <c r="B4602" i="3"/>
  <c r="A4603" i="3" l="1"/>
  <c r="B4603" i="3"/>
  <c r="B4604" i="3" l="1"/>
  <c r="A4604" i="3"/>
  <c r="A4605" i="3" l="1"/>
  <c r="B4605" i="3"/>
  <c r="A4606" i="3" l="1"/>
  <c r="B4606" i="3"/>
  <c r="A4607" i="3" l="1"/>
  <c r="B4607" i="3"/>
  <c r="A4608" i="3" l="1"/>
  <c r="B4608" i="3"/>
  <c r="A4609" i="3" l="1"/>
  <c r="B4609" i="3"/>
  <c r="B4610" i="3" l="1"/>
  <c r="A4610" i="3"/>
  <c r="A4611" i="3" l="1"/>
  <c r="B4611" i="3"/>
  <c r="A4612" i="3" l="1"/>
  <c r="B4612" i="3"/>
  <c r="A4613" i="3" l="1"/>
  <c r="B4613" i="3"/>
  <c r="A4614" i="3" l="1"/>
  <c r="B4614" i="3"/>
  <c r="B4615" i="3" l="1"/>
  <c r="A4615" i="3"/>
  <c r="A4616" i="3" l="1"/>
  <c r="B4616" i="3"/>
  <c r="B4617" i="3" l="1"/>
  <c r="A4617" i="3"/>
  <c r="A4618" i="3" l="1"/>
  <c r="B4618" i="3"/>
  <c r="B4619" i="3" l="1"/>
  <c r="A4619" i="3"/>
  <c r="A4620" i="3" l="1"/>
  <c r="B4620" i="3"/>
  <c r="B4621" i="3" l="1"/>
  <c r="A4621" i="3"/>
  <c r="A4622" i="3" l="1"/>
  <c r="B4622" i="3"/>
  <c r="A4623" i="3" l="1"/>
  <c r="B4623" i="3"/>
  <c r="A4624" i="3" l="1"/>
  <c r="B4624" i="3"/>
  <c r="B4625" i="3" l="1"/>
  <c r="A4625" i="3"/>
  <c r="A4626" i="3" l="1"/>
  <c r="B4626" i="3"/>
  <c r="A4627" i="3" l="1"/>
  <c r="B4627" i="3"/>
  <c r="B4628" i="3" l="1"/>
  <c r="A4628" i="3"/>
  <c r="A4629" i="3" l="1"/>
  <c r="B4629" i="3"/>
  <c r="B4630" i="3" l="1"/>
  <c r="A4630" i="3"/>
  <c r="A4631" i="3" l="1"/>
  <c r="B4631" i="3"/>
  <c r="A4632" i="3" l="1"/>
  <c r="B4632" i="3"/>
  <c r="A4633" i="3" l="1"/>
  <c r="B4633" i="3"/>
  <c r="B4634" i="3" l="1"/>
  <c r="A4634" i="3"/>
  <c r="A4635" i="3" l="1"/>
  <c r="B4635" i="3"/>
  <c r="B4636" i="3" l="1"/>
  <c r="A4636" i="3"/>
  <c r="A4637" i="3" l="1"/>
  <c r="B4637" i="3"/>
  <c r="A4638" i="3" l="1"/>
  <c r="B4638" i="3"/>
  <c r="A4639" i="3" l="1"/>
  <c r="B4639" i="3"/>
  <c r="A4640" i="3" l="1"/>
  <c r="B4640" i="3"/>
  <c r="B4641" i="3" l="1"/>
  <c r="A4641" i="3"/>
  <c r="A4642" i="3" l="1"/>
  <c r="B4642" i="3"/>
  <c r="A4643" i="3" l="1"/>
  <c r="B4643" i="3"/>
  <c r="A4644" i="3" l="1"/>
  <c r="B4644" i="3"/>
  <c r="A4645" i="3" l="1"/>
  <c r="B4645" i="3"/>
  <c r="A4646" i="3" l="1"/>
  <c r="B4646" i="3"/>
  <c r="A4647" i="3" l="1"/>
  <c r="B4647" i="3"/>
  <c r="B4648" i="3" l="1"/>
  <c r="A4648" i="3"/>
  <c r="A4649" i="3" l="1"/>
  <c r="B4649" i="3"/>
  <c r="A4650" i="3" l="1"/>
  <c r="B4650" i="3"/>
  <c r="A4651" i="3" l="1"/>
  <c r="B4651" i="3"/>
  <c r="B4652" i="3" l="1"/>
  <c r="A4652" i="3"/>
  <c r="A4653" i="3" l="1"/>
  <c r="B4653" i="3"/>
  <c r="A4654" i="3" l="1"/>
  <c r="B4654" i="3"/>
  <c r="A4655" i="3" l="1"/>
  <c r="B4655" i="3"/>
  <c r="A4656" i="3" l="1"/>
  <c r="B4656" i="3"/>
  <c r="B4657" i="3" l="1"/>
  <c r="A4657" i="3"/>
  <c r="A4658" i="3" l="1"/>
  <c r="B4658" i="3"/>
  <c r="A4659" i="3" l="1"/>
  <c r="B4659" i="3"/>
  <c r="A4660" i="3" l="1"/>
  <c r="B4660" i="3"/>
  <c r="A4661" i="3" l="1"/>
  <c r="B4661" i="3"/>
  <c r="A4662" i="3" l="1"/>
  <c r="B4662" i="3"/>
  <c r="A4663" i="3" l="1"/>
  <c r="B4663" i="3"/>
  <c r="B4664" i="3" l="1"/>
  <c r="A4664" i="3"/>
  <c r="A4665" i="3" l="1"/>
  <c r="B4665" i="3"/>
  <c r="A4666" i="3" l="1"/>
  <c r="B4666" i="3"/>
  <c r="A4667" i="3" l="1"/>
  <c r="B4667" i="3"/>
  <c r="A4668" i="3" l="1"/>
  <c r="B4668" i="3"/>
  <c r="A4669" i="3" l="1"/>
  <c r="B4669" i="3"/>
  <c r="A4670" i="3" l="1"/>
  <c r="B4670" i="3"/>
  <c r="A4671" i="3" l="1"/>
  <c r="B4671" i="3"/>
  <c r="A4672" i="3" l="1"/>
  <c r="B4672" i="3"/>
  <c r="A4673" i="3" l="1"/>
  <c r="B4673" i="3"/>
  <c r="A4674" i="3" l="1"/>
  <c r="B4674" i="3"/>
  <c r="A4675" i="3" l="1"/>
  <c r="B4675" i="3"/>
  <c r="B4676" i="3" l="1"/>
  <c r="A4676" i="3"/>
  <c r="A4677" i="3" l="1"/>
  <c r="B4677" i="3"/>
  <c r="B4678" i="3" l="1"/>
  <c r="A4678" i="3"/>
  <c r="A4679" i="3" l="1"/>
  <c r="B4679" i="3"/>
  <c r="A4680" i="3" l="1"/>
  <c r="B4680" i="3"/>
  <c r="A4681" i="3" l="1"/>
  <c r="B4681" i="3"/>
  <c r="A4682" i="3" l="1"/>
  <c r="B4682" i="3"/>
  <c r="A4683" i="3" l="1"/>
  <c r="B4683" i="3"/>
  <c r="A4684" i="3" l="1"/>
  <c r="B4684" i="3"/>
  <c r="B4685" i="3" l="1"/>
  <c r="A4685" i="3"/>
  <c r="A4686" i="3" l="1"/>
  <c r="B4686" i="3"/>
  <c r="A4687" i="3" l="1"/>
  <c r="B4687" i="3"/>
  <c r="A4688" i="3" l="1"/>
  <c r="B4688" i="3"/>
  <c r="A4689" i="3" l="1"/>
  <c r="B4689" i="3"/>
  <c r="A4690" i="3" l="1"/>
  <c r="B4690" i="3"/>
  <c r="B4691" i="3" l="1"/>
  <c r="A4691" i="3"/>
  <c r="B4692" i="3" l="1"/>
  <c r="A4692" i="3"/>
  <c r="A4693" i="3" l="1"/>
  <c r="B4693" i="3"/>
  <c r="B4694" i="3" l="1"/>
  <c r="A4694" i="3"/>
  <c r="A4695" i="3" l="1"/>
  <c r="B4695" i="3"/>
  <c r="A4696" i="3" l="1"/>
  <c r="B4696" i="3"/>
  <c r="A4697" i="3" l="1"/>
  <c r="B4697" i="3"/>
  <c r="A4698" i="3" l="1"/>
  <c r="B4698" i="3"/>
  <c r="A4699" i="3" l="1"/>
  <c r="B4699" i="3"/>
  <c r="A4700" i="3" l="1"/>
  <c r="B4700" i="3"/>
  <c r="A4701" i="3" l="1"/>
  <c r="B4701" i="3"/>
  <c r="A4702" i="3" l="1"/>
  <c r="B4702" i="3"/>
  <c r="B4703" i="3" l="1"/>
  <c r="A4703" i="3"/>
  <c r="B4704" i="3" l="1"/>
  <c r="A4704" i="3"/>
  <c r="A4705" i="3" l="1"/>
  <c r="B4705" i="3"/>
  <c r="A4706" i="3" l="1"/>
  <c r="B4706" i="3"/>
  <c r="A4707" i="3" l="1"/>
  <c r="B4707" i="3"/>
  <c r="A4708" i="3" l="1"/>
  <c r="B4708" i="3"/>
  <c r="B4709" i="3" l="1"/>
  <c r="A4709" i="3"/>
  <c r="A4710" i="3" l="1"/>
  <c r="B4710" i="3"/>
  <c r="B4711" i="3" l="1"/>
  <c r="A4711" i="3"/>
  <c r="B4712" i="3" l="1"/>
  <c r="A4712" i="3"/>
  <c r="A4713" i="3" l="1"/>
  <c r="B4713" i="3"/>
  <c r="B4714" i="3" l="1"/>
  <c r="A4714" i="3"/>
  <c r="B4715" i="3" l="1"/>
  <c r="A4715" i="3"/>
  <c r="B4716" i="3" l="1"/>
  <c r="A4716" i="3"/>
  <c r="A4717" i="3" l="1"/>
  <c r="B4717" i="3"/>
  <c r="B4718" i="3" l="1"/>
  <c r="A4718" i="3"/>
  <c r="A4719" i="3" l="1"/>
  <c r="B4719" i="3"/>
  <c r="A4720" i="3" l="1"/>
  <c r="B4720" i="3"/>
  <c r="A4721" i="3" l="1"/>
  <c r="B4721" i="3"/>
  <c r="A4722" i="3" l="1"/>
  <c r="B4722" i="3"/>
  <c r="A4723" i="3" l="1"/>
  <c r="B4723" i="3"/>
  <c r="B4724" i="3" l="1"/>
  <c r="A4724" i="3"/>
  <c r="A4725" i="3" l="1"/>
  <c r="B4725" i="3"/>
  <c r="A4726" i="3" l="1"/>
  <c r="B4726" i="3"/>
  <c r="B4727" i="3" s="1"/>
  <c r="A4727" i="3" l="1"/>
  <c r="A4728" i="3" l="1"/>
  <c r="B4728" i="3"/>
  <c r="B4729" i="3" l="1"/>
  <c r="A4729" i="3"/>
  <c r="A4730" i="3" l="1"/>
  <c r="B4730" i="3"/>
  <c r="B4731" i="3" l="1"/>
  <c r="A4731" i="3"/>
  <c r="A4732" i="3" l="1"/>
  <c r="B4732" i="3"/>
  <c r="A4733" i="3" l="1"/>
  <c r="B4733" i="3"/>
  <c r="A4734" i="3" l="1"/>
  <c r="B4734" i="3"/>
  <c r="A4735" i="3" l="1"/>
  <c r="B4735" i="3"/>
  <c r="B4736" i="3" l="1"/>
  <c r="A4736" i="3"/>
  <c r="B4737" i="3" l="1"/>
  <c r="A4737" i="3"/>
  <c r="A4738" i="3" l="1"/>
  <c r="B4738" i="3"/>
  <c r="B4739" i="3" l="1"/>
  <c r="A4739" i="3"/>
  <c r="A4740" i="3" l="1"/>
  <c r="B4740" i="3"/>
  <c r="A4741" i="3" l="1"/>
  <c r="B4741" i="3"/>
  <c r="A4742" i="3" l="1"/>
  <c r="B4742" i="3"/>
  <c r="B4743" i="3" l="1"/>
  <c r="A4743" i="3"/>
  <c r="A4744" i="3" l="1"/>
  <c r="B4744" i="3"/>
  <c r="A4745" i="3" l="1"/>
  <c r="B4745" i="3"/>
  <c r="A4746" i="3" l="1"/>
  <c r="B4746" i="3"/>
  <c r="B4747" i="3" l="1"/>
  <c r="A4747" i="3"/>
  <c r="B4748" i="3" l="1"/>
  <c r="A4748" i="3"/>
  <c r="A4749" i="3" l="1"/>
  <c r="B4749" i="3"/>
  <c r="A4750" i="3" l="1"/>
  <c r="B4750" i="3"/>
  <c r="B4751" i="3" l="1"/>
  <c r="A4751" i="3"/>
  <c r="A4752" i="3" l="1"/>
  <c r="B4752" i="3"/>
  <c r="B4753" i="3" l="1"/>
  <c r="A4753" i="3"/>
  <c r="A4754" i="3" l="1"/>
  <c r="B4754" i="3"/>
  <c r="B4755" i="3" l="1"/>
  <c r="A4755" i="3"/>
  <c r="A4756" i="3" l="1"/>
  <c r="B4756" i="3"/>
  <c r="B4757" i="3" l="1"/>
  <c r="A4757" i="3"/>
  <c r="A4758" i="3" l="1"/>
  <c r="B4758" i="3"/>
  <c r="B4759" i="3" l="1"/>
  <c r="A4759" i="3"/>
  <c r="A4760" i="3" l="1"/>
  <c r="B4760" i="3"/>
  <c r="A4761" i="3" l="1"/>
  <c r="B4761" i="3"/>
  <c r="A4762" i="3" l="1"/>
  <c r="B4762" i="3"/>
  <c r="B4763" i="3" l="1"/>
  <c r="A4763" i="3"/>
  <c r="A4764" i="3" l="1"/>
  <c r="B4764" i="3"/>
  <c r="A4765" i="3" l="1"/>
  <c r="B4765" i="3"/>
  <c r="A4766" i="3" l="1"/>
  <c r="B4766" i="3"/>
  <c r="B4767" i="3" l="1"/>
  <c r="A4767" i="3"/>
  <c r="A4768" i="3" l="1"/>
  <c r="B4768" i="3"/>
  <c r="A4769" i="3" l="1"/>
  <c r="B4769" i="3"/>
  <c r="A4770" i="3" l="1"/>
  <c r="B4770" i="3"/>
  <c r="A4771" i="3" l="1"/>
  <c r="B4771" i="3"/>
  <c r="A4772" i="3" l="1"/>
  <c r="B4772" i="3"/>
  <c r="B4773" i="3" s="1"/>
  <c r="A4773" i="3" l="1"/>
  <c r="B4774" i="3" l="1"/>
  <c r="A4774" i="3"/>
  <c r="A4775" i="3" l="1"/>
  <c r="B4775" i="3"/>
  <c r="A4776" i="3" l="1"/>
  <c r="B4776" i="3"/>
  <c r="B4777" i="3" l="1"/>
  <c r="A4777" i="3"/>
  <c r="A4778" i="3" l="1"/>
  <c r="B4778" i="3"/>
  <c r="B4779" i="3" l="1"/>
  <c r="A4779" i="3"/>
  <c r="A4780" i="3" l="1"/>
  <c r="B4780" i="3"/>
  <c r="A4781" i="3" l="1"/>
  <c r="B4781" i="3"/>
  <c r="A4782" i="3" l="1"/>
  <c r="B4782" i="3"/>
  <c r="A4783" i="3" l="1"/>
  <c r="B4783" i="3"/>
  <c r="A4784" i="3" l="1"/>
  <c r="B4784" i="3"/>
  <c r="A4785" i="3" l="1"/>
  <c r="B4785" i="3"/>
  <c r="A4786" i="3" l="1"/>
  <c r="B4786" i="3"/>
  <c r="A4787" i="3" l="1"/>
  <c r="B4787" i="3"/>
  <c r="B4788" i="3" l="1"/>
  <c r="A4788" i="3"/>
  <c r="A4789" i="3" l="1"/>
  <c r="B4789" i="3"/>
  <c r="B4790" i="3" l="1"/>
  <c r="A4790" i="3"/>
  <c r="B4791" i="3" l="1"/>
  <c r="A4791" i="3"/>
  <c r="A4792" i="3" l="1"/>
  <c r="B4792" i="3"/>
  <c r="A4793" i="3" l="1"/>
  <c r="B4793" i="3"/>
  <c r="A4794" i="3" l="1"/>
  <c r="B4794" i="3"/>
  <c r="A4795" i="3" l="1"/>
  <c r="B4795" i="3"/>
  <c r="A4796" i="3" l="1"/>
  <c r="B4796" i="3"/>
  <c r="A4797" i="3" l="1"/>
  <c r="B4797" i="3"/>
  <c r="A4798" i="3" l="1"/>
  <c r="B4798" i="3"/>
  <c r="A4799" i="3" l="1"/>
  <c r="B4799" i="3"/>
  <c r="A4800" i="3" l="1"/>
  <c r="B4800" i="3"/>
  <c r="B4801" i="3" l="1"/>
  <c r="A4801" i="3"/>
  <c r="B4802" i="3" l="1"/>
  <c r="A4802" i="3"/>
  <c r="A4803" i="3" l="1"/>
  <c r="B4803" i="3"/>
  <c r="B4804" i="3" l="1"/>
  <c r="A4804" i="3"/>
  <c r="A4805" i="3" l="1"/>
  <c r="B4805" i="3"/>
  <c r="A4806" i="3" l="1"/>
  <c r="B4806" i="3"/>
  <c r="B4807" i="3" l="1"/>
  <c r="A4807" i="3"/>
  <c r="B4808" i="3" l="1"/>
  <c r="A4808" i="3"/>
  <c r="B4809" i="3" l="1"/>
  <c r="A4809" i="3"/>
  <c r="B4810" i="3" l="1"/>
  <c r="A4810" i="3"/>
  <c r="A4811" i="3" l="1"/>
  <c r="B4811" i="3"/>
  <c r="A4812" i="3" l="1"/>
  <c r="B4812" i="3"/>
  <c r="A4813" i="3" l="1"/>
  <c r="B4813" i="3"/>
  <c r="A4814" i="3" l="1"/>
  <c r="B4814" i="3"/>
  <c r="A4815" i="3" l="1"/>
  <c r="B4815" i="3"/>
  <c r="B4816" i="3" l="1"/>
  <c r="A4816" i="3"/>
  <c r="A4817" i="3" l="1"/>
  <c r="B4817" i="3"/>
  <c r="A4818" i="3" l="1"/>
  <c r="B4818" i="3"/>
  <c r="A4819" i="3" l="1"/>
  <c r="B4819" i="3"/>
  <c r="B4820" i="3" l="1"/>
  <c r="A4820" i="3"/>
  <c r="A4821" i="3" l="1"/>
  <c r="B4821" i="3"/>
  <c r="A4822" i="3" l="1"/>
  <c r="B4822" i="3"/>
  <c r="A4823" i="3" l="1"/>
  <c r="B4823" i="3"/>
  <c r="B4824" i="3" s="1"/>
  <c r="A4824" i="3" l="1"/>
  <c r="A4825" i="3" l="1"/>
  <c r="B4825" i="3"/>
  <c r="B4826" i="3" l="1"/>
  <c r="A4826" i="3"/>
  <c r="A4827" i="3" l="1"/>
  <c r="B4827" i="3"/>
  <c r="A4828" i="3" l="1"/>
  <c r="B4828" i="3"/>
  <c r="B4829" i="3" l="1"/>
  <c r="A4829" i="3"/>
  <c r="A4830" i="3" l="1"/>
  <c r="B4830" i="3"/>
  <c r="A4831" i="3" l="1"/>
  <c r="B4831" i="3"/>
  <c r="B4832" i="3" l="1"/>
  <c r="A4832" i="3"/>
  <c r="B4833" i="3" l="1"/>
  <c r="A4833" i="3"/>
  <c r="A4834" i="3" l="1"/>
  <c r="B4834" i="3"/>
  <c r="A4835" i="3" l="1"/>
  <c r="B4835" i="3"/>
  <c r="B4836" i="3" l="1"/>
  <c r="A4836" i="3"/>
  <c r="B4837" i="3" l="1"/>
  <c r="A4837" i="3"/>
  <c r="A4838" i="3" l="1"/>
  <c r="B4838" i="3"/>
  <c r="A4839" i="3" l="1"/>
  <c r="B4839" i="3"/>
  <c r="A4840" i="3" l="1"/>
  <c r="B4840" i="3"/>
  <c r="A4841" i="3" l="1"/>
  <c r="B4841" i="3"/>
  <c r="A4842" i="3" l="1"/>
  <c r="B4842" i="3"/>
  <c r="A4843" i="3" l="1"/>
  <c r="B4843" i="3"/>
  <c r="A4844" i="3" l="1"/>
  <c r="B4844" i="3"/>
  <c r="B4845" i="3" l="1"/>
  <c r="A4845" i="3"/>
  <c r="A4846" i="3" l="1"/>
  <c r="B4846" i="3"/>
  <c r="A4847" i="3" l="1"/>
  <c r="B4847" i="3"/>
  <c r="A4848" i="3" l="1"/>
  <c r="B4848" i="3"/>
  <c r="A4849" i="3" l="1"/>
  <c r="B4849" i="3"/>
  <c r="A4850" i="3" l="1"/>
  <c r="B4850" i="3"/>
  <c r="B4851" i="3" s="1"/>
  <c r="A4851" i="3" l="1"/>
  <c r="A4852" i="3"/>
  <c r="B4852" i="3"/>
  <c r="A4853" i="3" l="1"/>
  <c r="B4853" i="3"/>
  <c r="A4854" i="3" l="1"/>
  <c r="B4854" i="3"/>
  <c r="A4855" i="3" l="1"/>
  <c r="B4855" i="3"/>
  <c r="A4856" i="3" l="1"/>
  <c r="B4856" i="3"/>
  <c r="A4857" i="3" l="1"/>
  <c r="B4857" i="3"/>
  <c r="A4858" i="3" l="1"/>
  <c r="B4858" i="3"/>
  <c r="A4859" i="3" l="1"/>
  <c r="B4859" i="3"/>
  <c r="B4860" i="3" l="1"/>
  <c r="A4860" i="3"/>
  <c r="A4861" i="3" l="1"/>
  <c r="B4861" i="3"/>
  <c r="A4862" i="3" l="1"/>
  <c r="B4862" i="3"/>
  <c r="B4863" i="3" l="1"/>
  <c r="A4863" i="3"/>
  <c r="B4864" i="3" l="1"/>
  <c r="A4864" i="3"/>
  <c r="A4865" i="3" l="1"/>
  <c r="B4865" i="3"/>
  <c r="A4866" i="3" l="1"/>
  <c r="B4866" i="3"/>
  <c r="A4867" i="3" l="1"/>
  <c r="B4867" i="3"/>
  <c r="A4868" i="3" l="1"/>
  <c r="B4868" i="3"/>
  <c r="A4869" i="3" l="1"/>
  <c r="B4869" i="3"/>
  <c r="B4870" i="3" l="1"/>
  <c r="A4870" i="3"/>
  <c r="A4871" i="3" l="1"/>
  <c r="B4871" i="3"/>
  <c r="B4872" i="3" l="1"/>
  <c r="A4872" i="3"/>
  <c r="B4873" i="3" l="1"/>
  <c r="A4873" i="3"/>
  <c r="A4874" i="3" l="1"/>
  <c r="B4874" i="3"/>
  <c r="A4875" i="3" l="1"/>
  <c r="B4875" i="3"/>
  <c r="B4876" i="3" l="1"/>
  <c r="A4876" i="3"/>
  <c r="A4877" i="3" l="1"/>
  <c r="B4877" i="3"/>
  <c r="B4878" i="3" l="1"/>
  <c r="A4878" i="3"/>
  <c r="A4879" i="3" l="1"/>
  <c r="B4879" i="3"/>
  <c r="A4880" i="3" l="1"/>
  <c r="B4880" i="3"/>
  <c r="A4881" i="3" l="1"/>
  <c r="B4881" i="3"/>
  <c r="B4882" i="3" l="1"/>
  <c r="A4882" i="3"/>
  <c r="B4883" i="3" l="1"/>
  <c r="A4883" i="3"/>
  <c r="A4884" i="3" l="1"/>
  <c r="B4884" i="3"/>
  <c r="B4885" i="3" s="1"/>
  <c r="A4885" i="3" l="1"/>
  <c r="A4886" i="3"/>
  <c r="B4886" i="3"/>
  <c r="B4887" i="3" l="1"/>
  <c r="A4887" i="3"/>
  <c r="A4888" i="3" l="1"/>
  <c r="B4888" i="3"/>
  <c r="A4889" i="3" l="1"/>
  <c r="B4889" i="3"/>
  <c r="A4890" i="3" l="1"/>
  <c r="B4890" i="3"/>
  <c r="A4891" i="3" l="1"/>
  <c r="B4891" i="3"/>
  <c r="A4892" i="3" l="1"/>
  <c r="B4892" i="3"/>
  <c r="A4893" i="3" l="1"/>
  <c r="B4893" i="3"/>
  <c r="A4894" i="3" l="1"/>
  <c r="B4894" i="3"/>
  <c r="A4895" i="3" l="1"/>
  <c r="B4895" i="3"/>
  <c r="A4896" i="3" l="1"/>
  <c r="B4896" i="3"/>
  <c r="A4897" i="3" l="1"/>
  <c r="B4897" i="3"/>
  <c r="A4898" i="3" l="1"/>
  <c r="B4898" i="3"/>
  <c r="A4899" i="3" l="1"/>
  <c r="B4899" i="3"/>
  <c r="A4900" i="3" l="1"/>
  <c r="B4900" i="3"/>
  <c r="A4901" i="3" l="1"/>
  <c r="B4901" i="3"/>
  <c r="A4902" i="3" l="1"/>
  <c r="B4902" i="3"/>
  <c r="A4903" i="3" l="1"/>
  <c r="B4903" i="3"/>
  <c r="A4904" i="3" l="1"/>
  <c r="B4904" i="3"/>
  <c r="A4905" i="3" l="1"/>
  <c r="B4905" i="3"/>
  <c r="A4906" i="3" l="1"/>
  <c r="B4906" i="3"/>
  <c r="A4907" i="3" l="1"/>
  <c r="B4907" i="3"/>
  <c r="B4908" i="3" l="1"/>
  <c r="A4908" i="3"/>
  <c r="B4909" i="3" l="1"/>
  <c r="A4909" i="3"/>
  <c r="A4910" i="3" l="1"/>
  <c r="B4910" i="3"/>
  <c r="B4911" i="3" l="1"/>
  <c r="A4911" i="3"/>
  <c r="B4912" i="3" l="1"/>
  <c r="A4912" i="3"/>
  <c r="B4913" i="3" l="1"/>
  <c r="A4913" i="3"/>
  <c r="A4914" i="3" l="1"/>
  <c r="B4914" i="3"/>
  <c r="A4915" i="3" l="1"/>
  <c r="B4915" i="3"/>
  <c r="A4916" i="3" l="1"/>
  <c r="B4916" i="3"/>
  <c r="A4917" i="3" l="1"/>
  <c r="B4917" i="3"/>
  <c r="B4918" i="3" l="1"/>
  <c r="A4918" i="3"/>
  <c r="B4919" i="3" l="1"/>
  <c r="A4919" i="3"/>
  <c r="A4920" i="3" l="1"/>
  <c r="B4920" i="3"/>
  <c r="A4921" i="3" l="1"/>
  <c r="B4921" i="3"/>
  <c r="B4922" i="3" l="1"/>
  <c r="A4922" i="3"/>
  <c r="A4923" i="3" l="1"/>
  <c r="B4923" i="3"/>
  <c r="A4924" i="3" l="1"/>
  <c r="B4924" i="3"/>
  <c r="A4925" i="3" l="1"/>
  <c r="B4925" i="3"/>
  <c r="A4926" i="3" l="1"/>
  <c r="B4926" i="3"/>
  <c r="A4927" i="3" l="1"/>
  <c r="B4927" i="3"/>
  <c r="A4928" i="3" l="1"/>
  <c r="B4928" i="3"/>
  <c r="A4929" i="3" l="1"/>
  <c r="B4929" i="3"/>
  <c r="A4930" i="3" l="1"/>
  <c r="B4930" i="3"/>
  <c r="A4931" i="3" l="1"/>
  <c r="B4931" i="3"/>
  <c r="B4932" i="3" l="1"/>
  <c r="A4932" i="3"/>
  <c r="B4933" i="3" l="1"/>
  <c r="A4933" i="3"/>
  <c r="A4934" i="3" l="1"/>
  <c r="B4934" i="3"/>
  <c r="A4935" i="3" l="1"/>
  <c r="B4935" i="3"/>
  <c r="B4936" i="3" l="1"/>
  <c r="A4936" i="3"/>
  <c r="A4937" i="3" l="1"/>
  <c r="B4937" i="3"/>
  <c r="A4938" i="3" l="1"/>
  <c r="B4938" i="3"/>
  <c r="B4939" i="3" s="1"/>
  <c r="A4939" i="3" l="1"/>
  <c r="A4940" i="3" l="1"/>
  <c r="B4940" i="3"/>
  <c r="A4941" i="3" l="1"/>
  <c r="B4941" i="3"/>
  <c r="A4942" i="3" l="1"/>
  <c r="B4942" i="3"/>
  <c r="A4943" i="3" l="1"/>
  <c r="B4943" i="3"/>
  <c r="A4944" i="3" l="1"/>
  <c r="B4944" i="3"/>
  <c r="B4945" i="3" l="1"/>
  <c r="A4945" i="3"/>
  <c r="A4946" i="3" l="1"/>
  <c r="B4946" i="3"/>
  <c r="A4947" i="3" l="1"/>
  <c r="B4947" i="3"/>
  <c r="B4948" i="3" l="1"/>
  <c r="A4948" i="3"/>
  <c r="B4949" i="3" l="1"/>
  <c r="A4949" i="3"/>
  <c r="A4950" i="3" l="1"/>
  <c r="B4950" i="3"/>
  <c r="B4951" i="3" l="1"/>
  <c r="A4951" i="3"/>
  <c r="A4952" i="3" l="1"/>
  <c r="B4952" i="3"/>
  <c r="A4953" i="3" l="1"/>
  <c r="B4953" i="3"/>
  <c r="A4954" i="3" l="1"/>
  <c r="B4954" i="3"/>
  <c r="A4955" i="3" l="1"/>
  <c r="B4955" i="3"/>
  <c r="A4956" i="3" l="1"/>
  <c r="B4956" i="3"/>
  <c r="A4957" i="3" l="1"/>
  <c r="B4957" i="3"/>
  <c r="A4958" i="3" l="1"/>
  <c r="B4958" i="3"/>
  <c r="A4959" i="3" l="1"/>
  <c r="B4959" i="3"/>
  <c r="A4960" i="3" l="1"/>
  <c r="B4960" i="3"/>
  <c r="A4961" i="3" l="1"/>
  <c r="B4961" i="3"/>
  <c r="A4962" i="3" l="1"/>
  <c r="B4962" i="3"/>
  <c r="A4963" i="3" l="1"/>
  <c r="B4963" i="3"/>
  <c r="A4964" i="3" l="1"/>
  <c r="B4964" i="3"/>
  <c r="A4965" i="3" l="1"/>
  <c r="B4965" i="3"/>
  <c r="B4966" i="3" l="1"/>
  <c r="A4966" i="3"/>
  <c r="A4967" i="3" l="1"/>
  <c r="B4967" i="3"/>
  <c r="A4968" i="3" l="1"/>
  <c r="B4968" i="3"/>
  <c r="A4969" i="3" l="1"/>
  <c r="B4969" i="3"/>
  <c r="A4970" i="3" l="1"/>
  <c r="B4970" i="3"/>
  <c r="B4971" i="3" l="1"/>
  <c r="A4971" i="3"/>
  <c r="A4972" i="3" l="1"/>
  <c r="B4972" i="3"/>
  <c r="B4973" i="3" l="1"/>
  <c r="A4973" i="3"/>
  <c r="A4974" i="3" l="1"/>
  <c r="B4974" i="3"/>
  <c r="B4975" i="3" l="1"/>
  <c r="A4975" i="3"/>
  <c r="A4976" i="3" l="1"/>
  <c r="B4976" i="3"/>
  <c r="A4977" i="3" l="1"/>
  <c r="B4977" i="3"/>
  <c r="A4978" i="3" l="1"/>
  <c r="B4978" i="3"/>
  <c r="A4979" i="3" l="1"/>
  <c r="B4979" i="3"/>
  <c r="A4980" i="3" l="1"/>
  <c r="B4980" i="3"/>
  <c r="A4981" i="3" l="1"/>
  <c r="B4981" i="3"/>
  <c r="B4982" i="3" l="1"/>
  <c r="A4982" i="3"/>
  <c r="A4983" i="3" l="1"/>
  <c r="B4983" i="3"/>
  <c r="A4984" i="3" l="1"/>
  <c r="B4984" i="3"/>
  <c r="A4985" i="3" l="1"/>
  <c r="B4985" i="3"/>
  <c r="A4986" i="3" l="1"/>
  <c r="B4986" i="3"/>
  <c r="A4987" i="3" l="1"/>
  <c r="B4987" i="3"/>
  <c r="A4988" i="3" l="1"/>
  <c r="B4988" i="3"/>
  <c r="A4989" i="3" l="1"/>
  <c r="B4989" i="3"/>
  <c r="A4990" i="3" l="1"/>
  <c r="B4990" i="3"/>
  <c r="B4991" i="3" l="1"/>
  <c r="A4991" i="3"/>
  <c r="A4992" i="3" l="1"/>
  <c r="B4992" i="3"/>
  <c r="A4993" i="3" l="1"/>
  <c r="B4993" i="3"/>
  <c r="A4994" i="3" l="1"/>
  <c r="B4994" i="3"/>
  <c r="A4995" i="3" l="1"/>
  <c r="B4995" i="3"/>
  <c r="B4996" i="3" l="1"/>
  <c r="A4996" i="3"/>
  <c r="A4997" i="3" l="1"/>
  <c r="B4997" i="3"/>
  <c r="B4998" i="3" l="1"/>
  <c r="A4998" i="3"/>
  <c r="A4999" i="3" l="1"/>
  <c r="B4999" i="3"/>
  <c r="B5000" i="3" l="1"/>
  <c r="A5000" i="3"/>
  <c r="B5001" i="3" l="1"/>
  <c r="A5001" i="3"/>
</calcChain>
</file>

<file path=xl/sharedStrings.xml><?xml version="1.0" encoding="utf-8"?>
<sst xmlns="http://schemas.openxmlformats.org/spreadsheetml/2006/main" count="3" uniqueCount="3">
  <si>
    <t>x</t>
  </si>
  <si>
    <t>y</t>
  </si>
  <si>
    <t>losowa liczba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</si>
</sst>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6.4000000000000001E-2</c:v>
                </c:pt>
                <c:pt idx="3">
                  <c:v>0.17280000000000001</c:v>
                </c:pt>
                <c:pt idx="4">
                  <c:v>0.31141760000000007</c:v>
                </c:pt>
                <c:pt idx="5">
                  <c:v>1.3783507200000005</c:v>
                </c:pt>
                <c:pt idx="6">
                  <c:v>-0.17736723455999992</c:v>
                </c:pt>
                <c:pt idx="7">
                  <c:v>-0.63356704325119995</c:v>
                </c:pt>
                <c:pt idx="8">
                  <c:v>-0.455920597445376</c:v>
                </c:pt>
                <c:pt idx="9">
                  <c:v>-0.25229911963894525</c:v>
                </c:pt>
                <c:pt idx="10">
                  <c:v>-3.4776398776010159E-2</c:v>
                </c:pt>
                <c:pt idx="11">
                  <c:v>0.18756991461134298</c:v>
                </c:pt>
                <c:pt idx="12">
                  <c:v>0.408050445192992</c:v>
                </c:pt>
                <c:pt idx="13">
                  <c:v>0.621866381658013</c:v>
                </c:pt>
                <c:pt idx="14">
                  <c:v>-1.8068878544613229</c:v>
                </c:pt>
                <c:pt idx="15">
                  <c:v>-1.4007677442309563</c:v>
                </c:pt>
                <c:pt idx="16">
                  <c:v>-1.0089376697771817</c:v>
                </c:pt>
                <c:pt idx="17">
                  <c:v>-0.63689811502357352</c:v>
                </c:pt>
                <c:pt idx="18">
                  <c:v>-0.28815502885441768</c:v>
                </c:pt>
                <c:pt idx="19">
                  <c:v>3.5314376036059525E-2</c:v>
                </c:pt>
                <c:pt idx="20">
                  <c:v>0.332687495654785</c:v>
                </c:pt>
                <c:pt idx="21">
                  <c:v>2.1985894969837787</c:v>
                </c:pt>
                <c:pt idx="22">
                  <c:v>-0.19826441663492389</c:v>
                </c:pt>
                <c:pt idx="23">
                  <c:v>-6.2704483147900753E-2</c:v>
                </c:pt>
                <c:pt idx="24">
                  <c:v>0.1009656427339171</c:v>
                </c:pt>
                <c:pt idx="25">
                  <c:v>0.28104590889505399</c:v>
                </c:pt>
                <c:pt idx="26">
                  <c:v>0.46866882321796244</c:v>
                </c:pt>
                <c:pt idx="27">
                  <c:v>0.65723165683962748</c:v>
                </c:pt>
                <c:pt idx="28">
                  <c:v>0.84193072173524008</c:v>
                </c:pt>
                <c:pt idx="29">
                  <c:v>-1.8059217155759213</c:v>
                </c:pt>
                <c:pt idx="30">
                  <c:v>-1.3964649680329453</c:v>
                </c:pt>
                <c:pt idx="31">
                  <c:v>-1.0023225314074824</c:v>
                </c:pt>
                <c:pt idx="32">
                  <c:v>1.7127913013051921</c:v>
                </c:pt>
                <c:pt idx="33">
                  <c:v>1.5166179233802863</c:v>
                </c:pt>
                <c:pt idx="34">
                  <c:v>1.4020182884713972</c:v>
                </c:pt>
                <c:pt idx="35">
                  <c:v>1.3492480520817098</c:v>
                </c:pt>
                <c:pt idx="36">
                  <c:v>1.1672286032989467</c:v>
                </c:pt>
                <c:pt idx="37">
                  <c:v>1.0707347489267101</c:v>
                </c:pt>
                <c:pt idx="38">
                  <c:v>0.74192992223354703</c:v>
                </c:pt>
                <c:pt idx="39">
                  <c:v>0.69032030847269743</c:v>
                </c:pt>
                <c:pt idx="40">
                  <c:v>0.70031306771427426</c:v>
                </c:pt>
                <c:pt idx="41">
                  <c:v>0.75467127974918602</c:v>
                </c:pt>
                <c:pt idx="42">
                  <c:v>0.83984448324171024</c:v>
                </c:pt>
                <c:pt idx="43">
                  <c:v>0.9452781478445218</c:v>
                </c:pt>
                <c:pt idx="44">
                  <c:v>1.0628414610203647</c:v>
                </c:pt>
                <c:pt idx="45">
                  <c:v>1.1863545768804018</c:v>
                </c:pt>
                <c:pt idx="46">
                  <c:v>1.311199278771837</c:v>
                </c:pt>
                <c:pt idx="47">
                  <c:v>1.4339994247930239</c:v>
                </c:pt>
                <c:pt idx="48">
                  <c:v>1.5523596243894535</c:v>
                </c:pt>
                <c:pt idx="49">
                  <c:v>1.6646523779694422</c:v>
                </c:pt>
                <c:pt idx="50">
                  <c:v>2.2345385640799429</c:v>
                </c:pt>
                <c:pt idx="51">
                  <c:v>2.019443984339703</c:v>
                </c:pt>
                <c:pt idx="52">
                  <c:v>1.8790253991272083</c:v>
                </c:pt>
                <c:pt idx="53">
                  <c:v>1.7960637894558755</c:v>
                </c:pt>
                <c:pt idx="54">
                  <c:v>1.7567061505669768</c:v>
                </c:pt>
                <c:pt idx="55">
                  <c:v>1.749870666018861</c:v>
                </c:pt>
                <c:pt idx="56">
                  <c:v>-1.4658602929843734</c:v>
                </c:pt>
                <c:pt idx="57">
                  <c:v>-1.1044234275614373</c:v>
                </c:pt>
                <c:pt idx="58">
                  <c:v>-0.75209038870445866</c:v>
                </c:pt>
                <c:pt idx="59">
                  <c:v>-1.6092532054807964</c:v>
                </c:pt>
                <c:pt idx="60">
                  <c:v>-1.2614084980650997</c:v>
                </c:pt>
                <c:pt idx="61">
                  <c:v>-0.91513420062202477</c:v>
                </c:pt>
                <c:pt idx="62">
                  <c:v>1.5339228905348272</c:v>
                </c:pt>
                <c:pt idx="63">
                  <c:v>-5.7006393686525159E-2</c:v>
                </c:pt>
                <c:pt idx="64">
                  <c:v>4.1969581158538334E-2</c:v>
                </c:pt>
                <c:pt idx="65">
                  <c:v>-0.90779716251390019</c:v>
                </c:pt>
                <c:pt idx="66">
                  <c:v>-0.67623192378645902</c:v>
                </c:pt>
                <c:pt idx="67">
                  <c:v>-0.42825834506066529</c:v>
                </c:pt>
                <c:pt idx="68">
                  <c:v>-0.17437965058935595</c:v>
                </c:pt>
                <c:pt idx="69">
                  <c:v>7.7656461656522568E-2</c:v>
                </c:pt>
                <c:pt idx="70">
                  <c:v>0.32228428980784102</c:v>
                </c:pt>
                <c:pt idx="71">
                  <c:v>0.5556522487878417</c:v>
                </c:pt>
                <c:pt idx="72">
                  <c:v>0.77524276868947317</c:v>
                </c:pt>
                <c:pt idx="73">
                  <c:v>0.97956491342482821</c:v>
                </c:pt>
                <c:pt idx="74">
                  <c:v>2.2000034762076712</c:v>
                </c:pt>
                <c:pt idx="75">
                  <c:v>1.9782568829008722</c:v>
                </c:pt>
                <c:pt idx="76">
                  <c:v>1.8340141838095081</c:v>
                </c:pt>
                <c:pt idx="77">
                  <c:v>1.0580916037354962</c:v>
                </c:pt>
                <c:pt idx="78">
                  <c:v>-0.32387278391253754</c:v>
                </c:pt>
                <c:pt idx="79">
                  <c:v>-0.18343310925973338</c:v>
                </c:pt>
                <c:pt idx="80">
                  <c:v>-1.3320002910478329E-2</c:v>
                </c:pt>
                <c:pt idx="81">
                  <c:v>-1.2084264281990271</c:v>
                </c:pt>
                <c:pt idx="82">
                  <c:v>-0.92247458736891474</c:v>
                </c:pt>
                <c:pt idx="83">
                  <c:v>-0.62918522186823955</c:v>
                </c:pt>
                <c:pt idx="84">
                  <c:v>-1.4073537101915268</c:v>
                </c:pt>
                <c:pt idx="85">
                  <c:v>-1.0946647474763034</c:v>
                </c:pt>
                <c:pt idx="86">
                  <c:v>-0.7778652491600313</c:v>
                </c:pt>
                <c:pt idx="87">
                  <c:v>-0.46572417992446191</c:v>
                </c:pt>
                <c:pt idx="88">
                  <c:v>-0.16447887895480656</c:v>
                </c:pt>
                <c:pt idx="89">
                  <c:v>0.12161678446013172</c:v>
                </c:pt>
                <c:pt idx="90">
                  <c:v>0.38984768983339929</c:v>
                </c:pt>
                <c:pt idx="91">
                  <c:v>0.63867835908919746</c:v>
                </c:pt>
                <c:pt idx="92">
                  <c:v>0.86746449824327132</c:v>
                </c:pt>
                <c:pt idx="93">
                  <c:v>1.0762226471970733</c:v>
                </c:pt>
                <c:pt idx="94">
                  <c:v>-2.0640338156677225</c:v>
                </c:pt>
                <c:pt idx="95">
                  <c:v>-1.6033826894366479</c:v>
                </c:pt>
                <c:pt idx="96">
                  <c:v>-1.1671836861173035</c:v>
                </c:pt>
                <c:pt idx="97">
                  <c:v>-0.75920286097833933</c:v>
                </c:pt>
                <c:pt idx="98">
                  <c:v>-0.38148715654563742</c:v>
                </c:pt>
                <c:pt idx="99">
                  <c:v>-3.4789374493168101E-2</c:v>
                </c:pt>
                <c:pt idx="100">
                  <c:v>0.28109291341631026</c:v>
                </c:pt>
                <c:pt idx="101">
                  <c:v>0.56704893887823049</c:v>
                </c:pt>
                <c:pt idx="102">
                  <c:v>0.82444381748824147</c:v>
                </c:pt>
                <c:pt idx="103">
                  <c:v>1.0549543530882839</c:v>
                </c:pt>
                <c:pt idx="104">
                  <c:v>1.2604426320068469</c:v>
                </c:pt>
                <c:pt idx="105">
                  <c:v>1.4428600273404133</c:v>
                </c:pt>
                <c:pt idx="106">
                  <c:v>1.604175536642545</c:v>
                </c:pt>
                <c:pt idx="107">
                  <c:v>1.746323466495133</c:v>
                </c:pt>
                <c:pt idx="108">
                  <c:v>1.8711663869588595</c:v>
                </c:pt>
                <c:pt idx="109">
                  <c:v>1.9804700357409351</c:v>
                </c:pt>
                <c:pt idx="110">
                  <c:v>2.0758874799626796</c:v>
                </c:pt>
                <c:pt idx="111">
                  <c:v>2.1589503630565439</c:v>
                </c:pt>
                <c:pt idx="112">
                  <c:v>2.2310654929551488</c:v>
                </c:pt>
                <c:pt idx="113">
                  <c:v>2.2935153801345094</c:v>
                </c:pt>
                <c:pt idx="114">
                  <c:v>2.3474616227798424</c:v>
                </c:pt>
                <c:pt idx="115">
                  <c:v>2.3939502719703341</c:v>
                </c:pt>
                <c:pt idx="116">
                  <c:v>2.4339185012946838</c:v>
                </c:pt>
                <c:pt idx="117">
                  <c:v>-2.1091299718250189</c:v>
                </c:pt>
                <c:pt idx="118">
                  <c:v>-1.5544753286008963</c:v>
                </c:pt>
                <c:pt idx="119">
                  <c:v>-1.2383722014312604</c:v>
                </c:pt>
                <c:pt idx="120">
                  <c:v>-1.1380393327379477</c:v>
                </c:pt>
                <c:pt idx="121">
                  <c:v>-0.8845910299512888</c:v>
                </c:pt>
                <c:pt idx="122">
                  <c:v>0</c:v>
                </c:pt>
                <c:pt idx="123">
                  <c:v>2.1784304860312395E-2</c:v>
                </c:pt>
                <c:pt idx="124">
                  <c:v>-0.53200142338116352</c:v>
                </c:pt>
                <c:pt idx="125">
                  <c:v>-0.3698471292603957</c:v>
                </c:pt>
                <c:pt idx="126">
                  <c:v>-0.17951788907237215</c:v>
                </c:pt>
                <c:pt idx="127">
                  <c:v>2.6625894874419825E-2</c:v>
                </c:pt>
                <c:pt idx="128">
                  <c:v>0.23925292476381835</c:v>
                </c:pt>
                <c:pt idx="129">
                  <c:v>1.7007082902801751</c:v>
                </c:pt>
                <c:pt idx="130">
                  <c:v>0.30229446433951912</c:v>
                </c:pt>
                <c:pt idx="131">
                  <c:v>0.31134854232058662</c:v>
                </c:pt>
                <c:pt idx="132">
                  <c:v>0.37440110031675145</c:v>
                </c:pt>
                <c:pt idx="133">
                  <c:v>0.47503439104414069</c:v>
                </c:pt>
                <c:pt idx="134">
                  <c:v>0.60045462803567951</c:v>
                </c:pt>
                <c:pt idx="135">
                  <c:v>0.74080046510559283</c:v>
                </c:pt>
                <c:pt idx="136">
                  <c:v>0.88857159451887224</c:v>
                </c:pt>
                <c:pt idx="137">
                  <c:v>-1.6609552317237568</c:v>
                </c:pt>
                <c:pt idx="138">
                  <c:v>-1.2058349288350367</c:v>
                </c:pt>
                <c:pt idx="139">
                  <c:v>-0.94667099238812247</c:v>
                </c:pt>
                <c:pt idx="140">
                  <c:v>-0.67219561509035808</c:v>
                </c:pt>
                <c:pt idx="141">
                  <c:v>-0.39324808006536915</c:v>
                </c:pt>
                <c:pt idx="142">
                  <c:v>-0.11778489122419933</c:v>
                </c:pt>
                <c:pt idx="143">
                  <c:v>0.148516619694195</c:v>
                </c:pt>
                <c:pt idx="144">
                  <c:v>0.40176629321557422</c:v>
                </c:pt>
                <c:pt idx="145">
                  <c:v>0.63946181414590963</c:v>
                </c:pt>
                <c:pt idx="146">
                  <c:v>0.860166111130649</c:v>
                </c:pt>
                <c:pt idx="147">
                  <c:v>-1.9866615942208603</c:v>
                </c:pt>
                <c:pt idx="148">
                  <c:v>0</c:v>
                </c:pt>
                <c:pt idx="149">
                  <c:v>2.3196327213881859E-2</c:v>
                </c:pt>
                <c:pt idx="150">
                  <c:v>0.10343375626359917</c:v>
                </c:pt>
                <c:pt idx="151">
                  <c:v>0.22304092511254675</c:v>
                </c:pt>
                <c:pt idx="152">
                  <c:v>0.36827318978085721</c:v>
                </c:pt>
                <c:pt idx="153">
                  <c:v>0.52856048875346218</c:v>
                </c:pt>
                <c:pt idx="154">
                  <c:v>0.69588621416056706</c:v>
                </c:pt>
                <c:pt idx="155">
                  <c:v>0.86427591416658189</c:v>
                </c:pt>
                <c:pt idx="156">
                  <c:v>1.0293778464095227</c:v>
                </c:pt>
                <c:pt idx="157">
                  <c:v>1.1881201494481666</c:v>
                </c:pt>
                <c:pt idx="158">
                  <c:v>1.3384317554767478</c:v>
                </c:pt>
                <c:pt idx="159">
                  <c:v>1.4790161840950538</c:v>
                </c:pt>
                <c:pt idx="160">
                  <c:v>2.2421848287663213</c:v>
                </c:pt>
                <c:pt idx="161">
                  <c:v>2.0233201501275815</c:v>
                </c:pt>
                <c:pt idx="162">
                  <c:v>1.8800782207071953</c:v>
                </c:pt>
                <c:pt idx="163">
                  <c:v>1.7950468544948501</c:v>
                </c:pt>
                <c:pt idx="164">
                  <c:v>1.7542150130271652</c:v>
                </c:pt>
                <c:pt idx="165">
                  <c:v>1.7463720948064598</c:v>
                </c:pt>
                <c:pt idx="166">
                  <c:v>1.7626054702380114</c:v>
                </c:pt>
                <c:pt idx="167">
                  <c:v>1.7958812655552618</c:v>
                </c:pt>
                <c:pt idx="168">
                  <c:v>1.8406955304446011</c:v>
                </c:pt>
                <c:pt idx="169">
                  <c:v>1.8927847773672566</c:v>
                </c:pt>
                <c:pt idx="170">
                  <c:v>1.9488864879294008</c:v>
                </c:pt>
                <c:pt idx="171">
                  <c:v>2.0065415721883508</c:v>
                </c:pt>
                <c:pt idx="172">
                  <c:v>2.0639319668105172</c:v>
                </c:pt>
                <c:pt idx="173">
                  <c:v>2.1197475911562944</c:v>
                </c:pt>
                <c:pt idx="174">
                  <c:v>2.1730777677982052</c:v>
                </c:pt>
                <c:pt idx="175">
                  <c:v>2.2233229745006757</c:v>
                </c:pt>
                <c:pt idx="176">
                  <c:v>2.3285939704651573</c:v>
                </c:pt>
                <c:pt idx="177">
                  <c:v>2.1112991738292854</c:v>
                </c:pt>
                <c:pt idx="178">
                  <c:v>1.9670737014959647</c:v>
                </c:pt>
                <c:pt idx="179">
                  <c:v>1.8792335607733544</c:v>
                </c:pt>
                <c:pt idx="180">
                  <c:v>1.8343389860614743</c:v>
                </c:pt>
                <c:pt idx="181">
                  <c:v>1.8216232549485203</c:v>
                </c:pt>
                <c:pt idx="182">
                  <c:v>1.8325146736053712</c:v>
                </c:pt>
                <c:pt idx="183">
                  <c:v>1.8602375462209073</c:v>
                </c:pt>
                <c:pt idx="184">
                  <c:v>1.8994799534178932</c:v>
                </c:pt>
                <c:pt idx="185">
                  <c:v>1.9461179135918596</c:v>
                </c:pt>
                <c:pt idx="186">
                  <c:v>1.9969870188362648</c:v>
                </c:pt>
                <c:pt idx="187">
                  <c:v>2.0496939507897847</c:v>
                </c:pt>
                <c:pt idx="188">
                  <c:v>2.1024614160032948</c:v>
                </c:pt>
                <c:pt idx="189">
                  <c:v>2.1540010174387181</c:v>
                </c:pt>
                <c:pt idx="190">
                  <c:v>2.2034094183178348</c:v>
                </c:pt>
                <c:pt idx="191">
                  <c:v>2.250083874412943</c:v>
                </c:pt>
                <c:pt idx="192">
                  <c:v>2.2936538266980593</c:v>
                </c:pt>
                <c:pt idx="193">
                  <c:v>2.3339257719242887</c:v>
                </c:pt>
                <c:pt idx="194">
                  <c:v>2.3708390763592262</c:v>
                </c:pt>
                <c:pt idx="195">
                  <c:v>2.4044307783603069</c:v>
                </c:pt>
                <c:pt idx="196">
                  <c:v>2.4348077480208064</c:v>
                </c:pt>
                <c:pt idx="197">
                  <c:v>2.4621248450246722</c:v>
                </c:pt>
                <c:pt idx="198">
                  <c:v>2.4865679462000765</c:v>
                </c:pt>
                <c:pt idx="199">
                  <c:v>2.5083409082577655</c:v>
                </c:pt>
                <c:pt idx="200">
                  <c:v>2.5276556941947259</c:v>
                </c:pt>
                <c:pt idx="201">
                  <c:v>2.5447250284615857</c:v>
                </c:pt>
                <c:pt idx="202">
                  <c:v>2.5597570602182946</c:v>
                </c:pt>
                <c:pt idx="203">
                  <c:v>2.5729516092620668</c:v>
                </c:pt>
                <c:pt idx="204">
                  <c:v>2.3964787225915174</c:v>
                </c:pt>
                <c:pt idx="205">
                  <c:v>2.176762918275601</c:v>
                </c:pt>
                <c:pt idx="206">
                  <c:v>2.0292067180400037</c:v>
                </c:pt>
                <c:pt idx="207">
                  <c:v>1.9374573915446438</c:v>
                </c:pt>
                <c:pt idx="208">
                  <c:v>1.8883289810931276</c:v>
                </c:pt>
                <c:pt idx="209">
                  <c:v>1.8712463706408404</c:v>
                </c:pt>
                <c:pt idx="210">
                  <c:v>1.877779814879895</c:v>
                </c:pt>
                <c:pt idx="211">
                  <c:v>1.9012561883147889</c:v>
                </c:pt>
                <c:pt idx="212">
                  <c:v>1.9364351561806092</c:v>
                </c:pt>
                <c:pt idx="213">
                  <c:v>1.9792401595482971</c:v>
                </c:pt>
                <c:pt idx="214">
                  <c:v>-1.8413313217572176</c:v>
                </c:pt>
                <c:pt idx="215">
                  <c:v>-1.4072026974401426</c:v>
                </c:pt>
                <c:pt idx="216">
                  <c:v>-0.99493657556384085</c:v>
                </c:pt>
                <c:pt idx="217">
                  <c:v>-0.60843670524212246</c:v>
                </c:pt>
                <c:pt idx="218">
                  <c:v>-0.24990882454583091</c:v>
                </c:pt>
                <c:pt idx="219">
                  <c:v>7.9724016537908282E-2</c:v>
                </c:pt>
                <c:pt idx="220">
                  <c:v>0.38048980796808024</c:v>
                </c:pt>
                <c:pt idx="221">
                  <c:v>2.2507437635891696</c:v>
                </c:pt>
                <c:pt idx="222">
                  <c:v>2.0138144553891268</c:v>
                </c:pt>
                <c:pt idx="223">
                  <c:v>1.8577210149465977</c:v>
                </c:pt>
                <c:pt idx="224">
                  <c:v>1.7639226782619493</c:v>
                </c:pt>
                <c:pt idx="225">
                  <c:v>1.7174927661224826</c:v>
                </c:pt>
                <c:pt idx="226">
                  <c:v>1.706481291078743</c:v>
                </c:pt>
                <c:pt idx="227">
                  <c:v>1.7213816828845734</c:v>
                </c:pt>
                <c:pt idx="228">
                  <c:v>1.754685758033657</c:v>
                </c:pt>
                <c:pt idx="229">
                  <c:v>1.8005133120804973</c:v>
                </c:pt>
                <c:pt idx="230">
                  <c:v>1.8543046731446742</c:v>
                </c:pt>
                <c:pt idx="231">
                  <c:v>1.9125662550684581</c:v>
                </c:pt>
                <c:pt idx="232">
                  <c:v>1.9726606197923204</c:v>
                </c:pt>
                <c:pt idx="233">
                  <c:v>2.0326338283518739</c:v>
                </c:pt>
                <c:pt idx="234">
                  <c:v>2.0910739534065663</c:v>
                </c:pt>
                <c:pt idx="235">
                  <c:v>2.1469955656815709</c:v>
                </c:pt>
                <c:pt idx="236">
                  <c:v>2.1997458119969759</c:v>
                </c:pt>
                <c:pt idx="237">
                  <c:v>2.2489283912848337</c:v>
                </c:pt>
                <c:pt idx="238">
                  <c:v>2.2943423227172071</c:v>
                </c:pt>
                <c:pt idx="239">
                  <c:v>2.3359329004899037</c:v>
                </c:pt>
                <c:pt idx="240">
                  <c:v>2.3737526549533063</c:v>
                </c:pt>
                <c:pt idx="241">
                  <c:v>2.4079305001758815</c:v>
                </c:pt>
                <c:pt idx="242">
                  <c:v>-2.0658069800005912</c:v>
                </c:pt>
                <c:pt idx="243">
                  <c:v>-1.5835635143053661</c:v>
                </c:pt>
                <c:pt idx="244">
                  <c:v>-1.1322071401006943</c:v>
                </c:pt>
                <c:pt idx="245">
                  <c:v>-0.71409379746266466</c:v>
                </c:pt>
                <c:pt idx="246">
                  <c:v>-0.33012826553961722</c:v>
                </c:pt>
                <c:pt idx="247">
                  <c:v>1.985726732536619E-2</c:v>
                </c:pt>
                <c:pt idx="248">
                  <c:v>0.33680323153035935</c:v>
                </c:pt>
                <c:pt idx="249">
                  <c:v>0.62218684633131316</c:v>
                </c:pt>
                <c:pt idx="250">
                  <c:v>0.87783841881209912</c:v>
                </c:pt>
                <c:pt idx="251">
                  <c:v>1.1057998165520646</c:v>
                </c:pt>
                <c:pt idx="252">
                  <c:v>1.308216889076669</c:v>
                </c:pt>
                <c:pt idx="253">
                  <c:v>-2.1776422277584873</c:v>
                </c:pt>
                <c:pt idx="254">
                  <c:v>-1.6923998623342487</c:v>
                </c:pt>
                <c:pt idx="255">
                  <c:v>-1.2362490288483021</c:v>
                </c:pt>
                <c:pt idx="256">
                  <c:v>-0.81215660872588402</c:v>
                </c:pt>
                <c:pt idx="257">
                  <c:v>-0.42149831304494734</c:v>
                </c:pt>
                <c:pt idx="258">
                  <c:v>-6.4464531797997771E-2</c:v>
                </c:pt>
                <c:pt idx="259">
                  <c:v>0.25961722441925011</c:v>
                </c:pt>
                <c:pt idx="260">
                  <c:v>0.55202804898765534</c:v>
                </c:pt>
                <c:pt idx="261">
                  <c:v>0.81445885107703497</c:v>
                </c:pt>
                <c:pt idx="262">
                  <c:v>-2.1547905652174637</c:v>
                </c:pt>
                <c:pt idx="263">
                  <c:v>-1.6816343261133613</c:v>
                </c:pt>
                <c:pt idx="264">
                  <c:v>-1.2344945061187487</c:v>
                </c:pt>
                <c:pt idx="265">
                  <c:v>-0.81696924486318789</c:v>
                </c:pt>
                <c:pt idx="266">
                  <c:v>-1.8759723383273332</c:v>
                </c:pt>
                <c:pt idx="267">
                  <c:v>-1.4801284096066616</c:v>
                </c:pt>
                <c:pt idx="268">
                  <c:v>-1.3638614250328689</c:v>
                </c:pt>
                <c:pt idx="269">
                  <c:v>-1.0727572598025448</c:v>
                </c:pt>
                <c:pt idx="270">
                  <c:v>-0.77211528379802563</c:v>
                </c:pt>
                <c:pt idx="271">
                  <c:v>-0.47181245063362098</c:v>
                </c:pt>
                <c:pt idx="272">
                  <c:v>-0.17899248907900528</c:v>
                </c:pt>
                <c:pt idx="273">
                  <c:v>0.1013521640694959</c:v>
                </c:pt>
                <c:pt idx="274">
                  <c:v>0.36590714026025073</c:v>
                </c:pt>
                <c:pt idx="275">
                  <c:v>0.61265303643970426</c:v>
                </c:pt>
                <c:pt idx="276">
                  <c:v>0.84055680168504965</c:v>
                </c:pt>
                <c:pt idx="277">
                  <c:v>1.0493244991785946</c:v>
                </c:pt>
                <c:pt idx="278">
                  <c:v>1.2392044685034662</c:v>
                </c:pt>
                <c:pt idx="279">
                  <c:v>1.4108317266006722</c:v>
                </c:pt>
                <c:pt idx="280">
                  <c:v>1.5651059795777829</c:v>
                </c:pt>
                <c:pt idx="281">
                  <c:v>1.703096912050684</c:v>
                </c:pt>
                <c:pt idx="282">
                  <c:v>1.8259715106738903</c:v>
                </c:pt>
                <c:pt idx="283">
                  <c:v>1.9349390941297133</c:v>
                </c:pt>
                <c:pt idx="284">
                  <c:v>2.0312104891415488</c:v>
                </c:pt>
                <c:pt idx="285">
                  <c:v>-2.1251147672931316</c:v>
                </c:pt>
                <c:pt idx="286">
                  <c:v>-1.5193878510360082</c:v>
                </c:pt>
                <c:pt idx="287">
                  <c:v>-1.2099906865524692</c:v>
                </c:pt>
                <c:pt idx="288">
                  <c:v>1.1313752185418928</c:v>
                </c:pt>
                <c:pt idx="289">
                  <c:v>0.99925223086820103</c:v>
                </c:pt>
                <c:pt idx="290">
                  <c:v>-0.41203095702297121</c:v>
                </c:pt>
                <c:pt idx="291">
                  <c:v>0.71912531197870899</c:v>
                </c:pt>
                <c:pt idx="292">
                  <c:v>-8.9210251015706898E-2</c:v>
                </c:pt>
                <c:pt idx="293">
                  <c:v>0.56290465122895894</c:v>
                </c:pt>
                <c:pt idx="294">
                  <c:v>0.51398195939953528</c:v>
                </c:pt>
                <c:pt idx="295">
                  <c:v>0.53017007302432084</c:v>
                </c:pt>
                <c:pt idx="296">
                  <c:v>0.59311478734014189</c:v>
                </c:pt>
                <c:pt idx="297">
                  <c:v>0.68839898860133053</c:v>
                </c:pt>
                <c:pt idx="298">
                  <c:v>0.80480386310926511</c:v>
                </c:pt>
                <c:pt idx="299">
                  <c:v>0.9336968596395272</c:v>
                </c:pt>
                <c:pt idx="300">
                  <c:v>1.0685261841097775</c:v>
                </c:pt>
                <c:pt idx="301">
                  <c:v>1.20440461692164</c:v>
                </c:pt>
                <c:pt idx="302">
                  <c:v>0</c:v>
                </c:pt>
                <c:pt idx="303">
                  <c:v>5.0243858315120661E-2</c:v>
                </c:pt>
                <c:pt idx="304">
                  <c:v>0.14941455913570512</c:v>
                </c:pt>
                <c:pt idx="305">
                  <c:v>0.28162317272471982</c:v>
                </c:pt>
                <c:pt idx="306">
                  <c:v>0.43456831136185964</c:v>
                </c:pt>
                <c:pt idx="307">
                  <c:v>-1.4045745520971005</c:v>
                </c:pt>
                <c:pt idx="308">
                  <c:v>1.04004035900919</c:v>
                </c:pt>
                <c:pt idx="309">
                  <c:v>0.9154617301426744</c:v>
                </c:pt>
                <c:pt idx="310">
                  <c:v>0.86719171728399203</c:v>
                </c:pt>
                <c:pt idx="311">
                  <c:v>0.87534008058647594</c:v>
                </c:pt>
                <c:pt idx="312">
                  <c:v>0.92414461451167051</c:v>
                </c:pt>
                <c:pt idx="313">
                  <c:v>1.0012120923171726</c:v>
                </c:pt>
                <c:pt idx="314">
                  <c:v>1.0968874415712928</c:v>
                </c:pt>
                <c:pt idx="315">
                  <c:v>1.203730974624333</c:v>
                </c:pt>
                <c:pt idx="316">
                  <c:v>1.316086460419593</c:v>
                </c:pt>
                <c:pt idx="317">
                  <c:v>1.4297253839878286</c:v>
                </c:pt>
                <c:pt idx="318">
                  <c:v>1.5415549467894811</c:v>
                </c:pt>
                <c:pt idx="319">
                  <c:v>1.6493792589965315</c:v>
                </c:pt>
                <c:pt idx="320">
                  <c:v>1.75170480332384</c:v>
                </c:pt>
                <c:pt idx="321">
                  <c:v>1.8475826442111396</c:v>
                </c:pt>
                <c:pt idx="322">
                  <c:v>1.9364810470721447</c:v>
                </c:pt>
                <c:pt idx="323">
                  <c:v>2.0181831873493596</c:v>
                </c:pt>
                <c:pt idx="324">
                  <c:v>2.3380210033317077</c:v>
                </c:pt>
                <c:pt idx="325">
                  <c:v>0.55320022108346412</c:v>
                </c:pt>
                <c:pt idx="326">
                  <c:v>0.54312657909559037</c:v>
                </c:pt>
                <c:pt idx="327">
                  <c:v>0.58674290437596732</c:v>
                </c:pt>
                <c:pt idx="328">
                  <c:v>0.66818498151602745</c:v>
                </c:pt>
                <c:pt idx="329">
                  <c:v>0.77505393151860869</c:v>
                </c:pt>
                <c:pt idx="330">
                  <c:v>0.8977589384658794</c:v>
                </c:pt>
                <c:pt idx="331">
                  <c:v>1.0289736435793704</c:v>
                </c:pt>
                <c:pt idx="332">
                  <c:v>1.1631879467417865</c:v>
                </c:pt>
                <c:pt idx="333">
                  <c:v>1.2963396941452148</c:v>
                </c:pt>
                <c:pt idx="334">
                  <c:v>1.4255130878111375</c:v>
                </c:pt>
                <c:pt idx="335">
                  <c:v>2.1452189015907481</c:v>
                </c:pt>
                <c:pt idx="336">
                  <c:v>1.9367429749715117</c:v>
                </c:pt>
                <c:pt idx="337">
                  <c:v>1.8031100508097093</c:v>
                </c:pt>
                <c:pt idx="338">
                  <c:v>1.0892691774582124</c:v>
                </c:pt>
                <c:pt idx="339">
                  <c:v>1.0088506545706331</c:v>
                </c:pt>
                <c:pt idx="340">
                  <c:v>0.77815511672723037</c:v>
                </c:pt>
                <c:pt idx="341">
                  <c:v>0.72139187482269151</c:v>
                </c:pt>
                <c:pt idx="342">
                  <c:v>0.72690406717638811</c:v>
                </c:pt>
                <c:pt idx="343">
                  <c:v>0.77737705764074883</c:v>
                </c:pt>
                <c:pt idx="344">
                  <c:v>0.85918976294685034</c:v>
                </c:pt>
                <c:pt idx="345">
                  <c:v>0.96172386957197942</c:v>
                </c:pt>
                <c:pt idx="346">
                  <c:v>1.0767912709225507</c:v>
                </c:pt>
                <c:pt idx="347">
                  <c:v>1.1981609066112657</c:v>
                </c:pt>
                <c:pt idx="348">
                  <c:v>1.3211689819641328</c:v>
                </c:pt>
                <c:pt idx="349">
                  <c:v>2.0376619080514482</c:v>
                </c:pt>
                <c:pt idx="350">
                  <c:v>0.45033275696232794</c:v>
                </c:pt>
                <c:pt idx="351">
                  <c:v>0.4474939115989725</c:v>
                </c:pt>
                <c:pt idx="352">
                  <c:v>0.76086304205908895</c:v>
                </c:pt>
                <c:pt idx="353">
                  <c:v>0.69737565256110401</c:v>
                </c:pt>
                <c:pt idx="354">
                  <c:v>-0.54840931298046847</c:v>
                </c:pt>
                <c:pt idx="355">
                  <c:v>-0.37244981732700655</c:v>
                </c:pt>
                <c:pt idx="356">
                  <c:v>-0.1720615059267539</c:v>
                </c:pt>
                <c:pt idx="357">
                  <c:v>4.1186352651003816E-2</c:v>
                </c:pt>
                <c:pt idx="358">
                  <c:v>0.25860653594826899</c:v>
                </c:pt>
                <c:pt idx="359">
                  <c:v>-1.5992300572196851</c:v>
                </c:pt>
                <c:pt idx="360">
                  <c:v>-1.2370880146336922</c:v>
                </c:pt>
                <c:pt idx="361">
                  <c:v>1.3789069061540034</c:v>
                </c:pt>
                <c:pt idx="362">
                  <c:v>1.217719796157305</c:v>
                </c:pt>
                <c:pt idx="363">
                  <c:v>1.1356571627213048</c:v>
                </c:pt>
                <c:pt idx="364">
                  <c:v>-0.73199351290716785</c:v>
                </c:pt>
                <c:pt idx="365">
                  <c:v>-0.51528374961262369</c:v>
                </c:pt>
                <c:pt idx="366">
                  <c:v>-0.28194587164537999</c:v>
                </c:pt>
                <c:pt idx="367">
                  <c:v>-4.2191018702645189E-2</c:v>
                </c:pt>
                <c:pt idx="368">
                  <c:v>0.19643227386392281</c:v>
                </c:pt>
                <c:pt idx="369">
                  <c:v>0.42848538221125421</c:v>
                </c:pt>
                <c:pt idx="370">
                  <c:v>0.65018854025426553</c:v>
                </c:pt>
                <c:pt idx="371">
                  <c:v>0.85905425317308226</c:v>
                </c:pt>
                <c:pt idx="372">
                  <c:v>1.0535907083961262</c:v>
                </c:pt>
                <c:pt idx="373">
                  <c:v>1.2330630195507857</c:v>
                </c:pt>
                <c:pt idx="374">
                  <c:v>1.3973021012867006</c:v>
                </c:pt>
                <c:pt idx="375">
                  <c:v>2.3023256602657964</c:v>
                </c:pt>
                <c:pt idx="376">
                  <c:v>2.075231757952182</c:v>
                </c:pt>
                <c:pt idx="377">
                  <c:v>1.9247799779202461</c:v>
                </c:pt>
                <c:pt idx="378">
                  <c:v>1.8334506465312435</c:v>
                </c:pt>
                <c:pt idx="379">
                  <c:v>-1.1198590097005447</c:v>
                </c:pt>
                <c:pt idx="380">
                  <c:v>-0.82069844143868409</c:v>
                </c:pt>
                <c:pt idx="381">
                  <c:v>-0.5202974415215984</c:v>
                </c:pt>
                <c:pt idx="382">
                  <c:v>-0.22623790914096623</c:v>
                </c:pt>
                <c:pt idx="383">
                  <c:v>5.61429318661468E-2</c:v>
                </c:pt>
                <c:pt idx="384">
                  <c:v>0.32326185418142317</c:v>
                </c:pt>
                <c:pt idx="385">
                  <c:v>0.57289205514414243</c:v>
                </c:pt>
                <c:pt idx="386">
                  <c:v>0.80384258513227358</c:v>
                </c:pt>
                <c:pt idx="387">
                  <c:v>-2.0000593744851791</c:v>
                </c:pt>
                <c:pt idx="388">
                  <c:v>-1.5555194032780224</c:v>
                </c:pt>
                <c:pt idx="389">
                  <c:v>-1.1321399925079199</c:v>
                </c:pt>
                <c:pt idx="390">
                  <c:v>-0.73428638734984775</c:v>
                </c:pt>
                <c:pt idx="391">
                  <c:v>-1.8345116830994619</c:v>
                </c:pt>
                <c:pt idx="392">
                  <c:v>-1.444969754746086</c:v>
                </c:pt>
                <c:pt idx="393">
                  <c:v>-1.0640786733360259</c:v>
                </c:pt>
                <c:pt idx="394">
                  <c:v>-0.69863114525960313</c:v>
                </c:pt>
                <c:pt idx="395">
                  <c:v>-0.35317357957870898</c:v>
                </c:pt>
                <c:pt idx="396">
                  <c:v>-3.0516273001326644E-2</c:v>
                </c:pt>
                <c:pt idx="397">
                  <c:v>0.26785532487068792</c:v>
                </c:pt>
                <c:pt idx="398">
                  <c:v>2.1562387172118145</c:v>
                </c:pt>
                <c:pt idx="399">
                  <c:v>1.9284943312695804</c:v>
                </c:pt>
                <c:pt idx="400">
                  <c:v>-0.53657135564552871</c:v>
                </c:pt>
                <c:pt idx="401">
                  <c:v>-0.34312820463288418</c:v>
                </c:pt>
                <c:pt idx="402">
                  <c:v>-0.13078662925297577</c:v>
                </c:pt>
                <c:pt idx="403">
                  <c:v>9.0121863244612604E-2</c:v>
                </c:pt>
                <c:pt idx="404">
                  <c:v>0.31190976575792112</c:v>
                </c:pt>
                <c:pt idx="405">
                  <c:v>0.52898936061304203</c:v>
                </c:pt>
                <c:pt idx="406">
                  <c:v>0.73742805165686076</c:v>
                </c:pt>
                <c:pt idx="407">
                  <c:v>0.93458649179675946</c:v>
                </c:pt>
                <c:pt idx="408">
                  <c:v>1.1188253838497582</c:v>
                </c:pt>
                <c:pt idx="409">
                  <c:v>1.2892690738345554</c:v>
                </c:pt>
                <c:pt idx="410">
                  <c:v>-2.0154383252725432</c:v>
                </c:pt>
                <c:pt idx="411">
                  <c:v>-1.5603191054933561</c:v>
                </c:pt>
                <c:pt idx="412">
                  <c:v>-1.1291635880088566</c:v>
                </c:pt>
                <c:pt idx="413">
                  <c:v>-0.72575103532731733</c:v>
                </c:pt>
                <c:pt idx="414">
                  <c:v>-0.35214940597922634</c:v>
                </c:pt>
                <c:pt idx="415">
                  <c:v>-1.9566605235839374</c:v>
                </c:pt>
                <c:pt idx="416">
                  <c:v>-1.2012443115646101</c:v>
                </c:pt>
                <c:pt idx="417">
                  <c:v>-0.94764652849204145</c:v>
                </c:pt>
                <c:pt idx="418">
                  <c:v>-0.67717809243253624</c:v>
                </c:pt>
                <c:pt idx="419">
                  <c:v>-0.40101190585422442</c:v>
                </c:pt>
                <c:pt idx="420">
                  <c:v>-0.12737558322178197</c:v>
                </c:pt>
                <c:pt idx="421">
                  <c:v>0.13783422955201452</c:v>
                </c:pt>
                <c:pt idx="422">
                  <c:v>1.8930671500779306</c:v>
                </c:pt>
                <c:pt idx="423">
                  <c:v>-0.17159530159309333</c:v>
                </c:pt>
                <c:pt idx="424">
                  <c:v>-4.5817339195887818E-2</c:v>
                </c:pt>
                <c:pt idx="425">
                  <c:v>1.0520245378487629</c:v>
                </c:pt>
                <c:pt idx="426">
                  <c:v>0.94717813753990432</c:v>
                </c:pt>
                <c:pt idx="427">
                  <c:v>0.91243186596154802</c:v>
                </c:pt>
                <c:pt idx="428">
                  <c:v>0.92928248274198699</c:v>
                </c:pt>
                <c:pt idx="429">
                  <c:v>1.2129950009042261</c:v>
                </c:pt>
                <c:pt idx="430">
                  <c:v>1.1046778556742125</c:v>
                </c:pt>
                <c:pt idx="431">
                  <c:v>-0.58926666045930598</c:v>
                </c:pt>
                <c:pt idx="432">
                  <c:v>-0.39929139574117462</c:v>
                </c:pt>
                <c:pt idx="433">
                  <c:v>-0.18810738392141335</c:v>
                </c:pt>
                <c:pt idx="434">
                  <c:v>1.3808654708490942</c:v>
                </c:pt>
                <c:pt idx="435">
                  <c:v>1.2357558830264632</c:v>
                </c:pt>
                <c:pt idx="436">
                  <c:v>1.1649003137031584</c:v>
                </c:pt>
                <c:pt idx="437">
                  <c:v>1.1495196983959073</c:v>
                </c:pt>
                <c:pt idx="438">
                  <c:v>-1.0544143324672359</c:v>
                </c:pt>
                <c:pt idx="439">
                  <c:v>-0.77820736754541409</c:v>
                </c:pt>
                <c:pt idx="440">
                  <c:v>-0.49545110668767833</c:v>
                </c:pt>
                <c:pt idx="441">
                  <c:v>-0.21476692652941887</c:v>
                </c:pt>
                <c:pt idx="442">
                  <c:v>5.7652371252535778E-2</c:v>
                </c:pt>
                <c:pt idx="443">
                  <c:v>0.31752176262926296</c:v>
                </c:pt>
                <c:pt idx="444">
                  <c:v>1.9974036490819977</c:v>
                </c:pt>
                <c:pt idx="445">
                  <c:v>1.7888107079416615</c:v>
                </c:pt>
                <c:pt idx="446">
                  <c:v>-0.54033713483756241</c:v>
                </c:pt>
                <c:pt idx="447">
                  <c:v>-0.34843229981983448</c:v>
                </c:pt>
                <c:pt idx="448">
                  <c:v>1.1658994963961129</c:v>
                </c:pt>
                <c:pt idx="449">
                  <c:v>1.0431726354959343</c:v>
                </c:pt>
                <c:pt idx="450">
                  <c:v>0.99316565500266296</c:v>
                </c:pt>
                <c:pt idx="451">
                  <c:v>0.99702030814192111</c:v>
                </c:pt>
                <c:pt idx="452">
                  <c:v>1.0397832730538377</c:v>
                </c:pt>
                <c:pt idx="453">
                  <c:v>1.1096891590659588</c:v>
                </c:pt>
                <c:pt idx="454">
                  <c:v>1.1975645023938462</c:v>
                </c:pt>
                <c:pt idx="455">
                  <c:v>1.2963337339898777</c:v>
                </c:pt>
                <c:pt idx="456">
                  <c:v>1.400610891599408</c:v>
                </c:pt>
                <c:pt idx="457">
                  <c:v>-1.7728638286833909</c:v>
                </c:pt>
                <c:pt idx="458">
                  <c:v>-1.3605629539411337</c:v>
                </c:pt>
                <c:pt idx="459">
                  <c:v>-0.96522632335028402</c:v>
                </c:pt>
                <c:pt idx="460">
                  <c:v>1.7459727692097771</c:v>
                </c:pt>
                <c:pt idx="461">
                  <c:v>1.5465364024897155</c:v>
                </c:pt>
                <c:pt idx="462">
                  <c:v>1.4288530020477168</c:v>
                </c:pt>
                <c:pt idx="463">
                  <c:v>-0.74563667712587278</c:v>
                </c:pt>
                <c:pt idx="464">
                  <c:v>0.89622782065529871</c:v>
                </c:pt>
                <c:pt idx="465">
                  <c:v>0.79853213419785762</c:v>
                </c:pt>
                <c:pt idx="466">
                  <c:v>0.77254606319985619</c:v>
                </c:pt>
                <c:pt idx="467">
                  <c:v>0.79911118906708689</c:v>
                </c:pt>
                <c:pt idx="468">
                  <c:v>0.86308841705103179</c:v>
                </c:pt>
                <c:pt idx="469">
                  <c:v>0.95261389698327636</c:v>
                </c:pt>
                <c:pt idx="470">
                  <c:v>1.0584813020849178</c:v>
                </c:pt>
                <c:pt idx="471">
                  <c:v>1.1736304907387698</c:v>
                </c:pt>
                <c:pt idx="472">
                  <c:v>1.2927255234162196</c:v>
                </c:pt>
                <c:pt idx="473">
                  <c:v>-1.7758954629557395</c:v>
                </c:pt>
                <c:pt idx="474">
                  <c:v>-1.3647600802537836</c:v>
                </c:pt>
                <c:pt idx="475">
                  <c:v>-1.5071709533692328</c:v>
                </c:pt>
                <c:pt idx="476">
                  <c:v>-1.187877539069865</c:v>
                </c:pt>
                <c:pt idx="477">
                  <c:v>-0.86404932908410903</c:v>
                </c:pt>
                <c:pt idx="478">
                  <c:v>-0.5447417334024961</c:v>
                </c:pt>
                <c:pt idx="479">
                  <c:v>0</c:v>
                </c:pt>
                <c:pt idx="480">
                  <c:v>0.25382296329340348</c:v>
                </c:pt>
                <c:pt idx="481">
                  <c:v>0.24205202039802393</c:v>
                </c:pt>
                <c:pt idx="482">
                  <c:v>0.29169522695588723</c:v>
                </c:pt>
                <c:pt idx="483">
                  <c:v>0.38461201785479915</c:v>
                </c:pt>
                <c:pt idx="484">
                  <c:v>0.50662391651440064</c:v>
                </c:pt>
                <c:pt idx="485">
                  <c:v>0.64676309594582093</c:v>
                </c:pt>
                <c:pt idx="486">
                  <c:v>0.79665088515981819</c:v>
                </c:pt>
                <c:pt idx="487">
                  <c:v>0.94998534699732196</c:v>
                </c:pt>
                <c:pt idx="488">
                  <c:v>1.1021201839512229</c:v>
                </c:pt>
                <c:pt idx="489">
                  <c:v>1.2497199229563181</c:v>
                </c:pt>
                <c:pt idx="490">
                  <c:v>1.3904786438266603</c:v>
                </c:pt>
                <c:pt idx="491">
                  <c:v>1.5228914982926525</c:v>
                </c:pt>
                <c:pt idx="492">
                  <c:v>1.6460699611026244</c:v>
                </c:pt>
                <c:pt idx="493">
                  <c:v>1.7595931999607519</c:v>
                </c:pt>
                <c:pt idx="494">
                  <c:v>1.8633891810988679</c:v>
                </c:pt>
                <c:pt idx="495">
                  <c:v>1.9576401717764949</c:v>
                </c:pt>
                <c:pt idx="496">
                  <c:v>2.042708185986351</c:v>
                </c:pt>
                <c:pt idx="497">
                  <c:v>2.1190766677934367</c:v>
                </c:pt>
                <c:pt idx="498">
                  <c:v>-2.0857707724273924</c:v>
                </c:pt>
                <c:pt idx="499">
                  <c:v>-1.6044698137862088</c:v>
                </c:pt>
                <c:pt idx="500">
                  <c:v>-1.15329206712188</c:v>
                </c:pt>
                <c:pt idx="501">
                  <c:v>-0.73479992194460242</c:v>
                </c:pt>
                <c:pt idx="502">
                  <c:v>-0.35006108150287085</c:v>
                </c:pt>
                <c:pt idx="503">
                  <c:v>9.6478492520624126E-4</c:v>
                </c:pt>
                <c:pt idx="504">
                  <c:v>0.31911936348907932</c:v>
                </c:pt>
                <c:pt idx="505">
                  <c:v>0.60580431716709304</c:v>
                </c:pt>
                <c:pt idx="506">
                  <c:v>0.86279300808161574</c:v>
                </c:pt>
                <c:pt idx="507">
                  <c:v>1.0920852076780547</c:v>
                </c:pt>
                <c:pt idx="508">
                  <c:v>2.4088552844694324</c:v>
                </c:pt>
                <c:pt idx="509">
                  <c:v>2.1646904402087368</c:v>
                </c:pt>
                <c:pt idx="510">
                  <c:v>1.9997216368705366</c:v>
                </c:pt>
                <c:pt idx="511">
                  <c:v>1.896074434924766</c:v>
                </c:pt>
                <c:pt idx="512">
                  <c:v>1.8393281021141465</c:v>
                </c:pt>
                <c:pt idx="513">
                  <c:v>1.817910275265026</c:v>
                </c:pt>
                <c:pt idx="514">
                  <c:v>1.8225899892096908</c:v>
                </c:pt>
                <c:pt idx="515">
                  <c:v>1.846054151337069</c:v>
                </c:pt>
                <c:pt idx="516">
                  <c:v>1.8825546460862801</c:v>
                </c:pt>
                <c:pt idx="517">
                  <c:v>1.9276150873635045</c:v>
                </c:pt>
                <c:pt idx="518">
                  <c:v>1.977787829286882</c:v>
                </c:pt>
                <c:pt idx="519">
                  <c:v>2.0304532250277858</c:v>
                </c:pt>
                <c:pt idx="520">
                  <c:v>2.0836543153606044</c:v>
                </c:pt>
                <c:pt idx="521">
                  <c:v>2.1359611558704081</c:v>
                </c:pt>
                <c:pt idx="522">
                  <c:v>2.2751560757800706</c:v>
                </c:pt>
                <c:pt idx="523">
                  <c:v>2.0626869546910482</c:v>
                </c:pt>
                <c:pt idx="524">
                  <c:v>-0.69144468965956229</c:v>
                </c:pt>
                <c:pt idx="525">
                  <c:v>-0.46738571888416108</c:v>
                </c:pt>
                <c:pt idx="526">
                  <c:v>-0.22988062232058479</c:v>
                </c:pt>
                <c:pt idx="527">
                  <c:v>1.1636941099026882E-2</c:v>
                </c:pt>
                <c:pt idx="528">
                  <c:v>0.25023935849068113</c:v>
                </c:pt>
                <c:pt idx="529">
                  <c:v>1.840404115897313</c:v>
                </c:pt>
                <c:pt idx="530">
                  <c:v>1.6489325028011648</c:v>
                </c:pt>
                <c:pt idx="531">
                  <c:v>1.5345486344407357</c:v>
                </c:pt>
                <c:pt idx="532">
                  <c:v>1.4787406532709273</c:v>
                </c:pt>
                <c:pt idx="533">
                  <c:v>1.4666924443620397</c:v>
                </c:pt>
                <c:pt idx="534">
                  <c:v>1.4866210483819891</c:v>
                </c:pt>
                <c:pt idx="535">
                  <c:v>1.5292237832868285</c:v>
                </c:pt>
                <c:pt idx="536">
                  <c:v>1.5872181304542101</c:v>
                </c:pt>
                <c:pt idx="537">
                  <c:v>1.6549598802941645</c:v>
                </c:pt>
                <c:pt idx="538">
                  <c:v>1.7281271482381864</c:v>
                </c:pt>
                <c:pt idx="539">
                  <c:v>1.8034597026839121</c:v>
                </c:pt>
                <c:pt idx="540">
                  <c:v>1.8785446265233798</c:v>
                </c:pt>
                <c:pt idx="541">
                  <c:v>1.9516406943763251</c:v>
                </c:pt>
                <c:pt idx="542">
                  <c:v>2.0215350163741732</c:v>
                </c:pt>
                <c:pt idx="543">
                  <c:v>2.0874265010381974</c:v>
                </c:pt>
                <c:pt idx="544">
                  <c:v>2.1488315464083967</c:v>
                </c:pt>
                <c:pt idx="545">
                  <c:v>2.2055080994925156</c:v>
                </c:pt>
                <c:pt idx="546">
                  <c:v>2.2573948463829563</c:v>
                </c:pt>
                <c:pt idx="547">
                  <c:v>2.3045628240084954</c:v>
                </c:pt>
                <c:pt idx="548">
                  <c:v>2.3471771925485436</c:v>
                </c:pt>
                <c:pt idx="549">
                  <c:v>2.3854672864679727</c:v>
                </c:pt>
                <c:pt idx="550">
                  <c:v>2.3865732256434375</c:v>
                </c:pt>
                <c:pt idx="551">
                  <c:v>2.1650895867857991</c:v>
                </c:pt>
                <c:pt idx="552">
                  <c:v>2.0165346248474454</c:v>
                </c:pt>
                <c:pt idx="553">
                  <c:v>1.1697112355740031</c:v>
                </c:pt>
                <c:pt idx="554">
                  <c:v>1.0833016450552115</c:v>
                </c:pt>
                <c:pt idx="555">
                  <c:v>1.058624890914724</c:v>
                </c:pt>
                <c:pt idx="556">
                  <c:v>1.0792435933705522</c:v>
                </c:pt>
                <c:pt idx="557">
                  <c:v>1.132163825218587</c:v>
                </c:pt>
                <c:pt idx="558">
                  <c:v>1.2071982169119813</c:v>
                </c:pt>
                <c:pt idx="559">
                  <c:v>1.2964371429095891</c:v>
                </c:pt>
                <c:pt idx="560">
                  <c:v>1.3938109140803359</c:v>
                </c:pt>
                <c:pt idx="561">
                  <c:v>1.4947284187557375</c:v>
                </c:pt>
                <c:pt idx="562">
                  <c:v>1.5957798289991825</c:v>
                </c:pt>
                <c:pt idx="563">
                  <c:v>1.6944928612775807</c:v>
                </c:pt>
                <c:pt idx="564">
                  <c:v>2.1875293761618124</c:v>
                </c:pt>
                <c:pt idx="565">
                  <c:v>1.9783382373926599</c:v>
                </c:pt>
                <c:pt idx="566">
                  <c:v>1.8431849822887534</c:v>
                </c:pt>
                <c:pt idx="567">
                  <c:v>1.7648997521948557</c:v>
                </c:pt>
                <c:pt idx="568">
                  <c:v>1.7296793330559685</c:v>
                </c:pt>
                <c:pt idx="569">
                  <c:v>1.534392757774552</c:v>
                </c:pt>
                <c:pt idx="570">
                  <c:v>1.4013257545801381</c:v>
                </c:pt>
                <c:pt idx="571">
                  <c:v>1.3351999868816817</c:v>
                </c:pt>
                <c:pt idx="572">
                  <c:v>1.3191399988073809</c:v>
                </c:pt>
                <c:pt idx="573">
                  <c:v>0</c:v>
                </c:pt>
                <c:pt idx="574">
                  <c:v>3.4952110157639674E-2</c:v>
                </c:pt>
                <c:pt idx="575">
                  <c:v>0.12341858726798746</c:v>
                </c:pt>
                <c:pt idx="576">
                  <c:v>0.98666604539829916</c:v>
                </c:pt>
                <c:pt idx="577">
                  <c:v>0.89201296618717563</c:v>
                </c:pt>
                <c:pt idx="578">
                  <c:v>0.86597715904529005</c:v>
                </c:pt>
                <c:pt idx="579">
                  <c:v>0.89025458156085924</c:v>
                </c:pt>
                <c:pt idx="580">
                  <c:v>0.95037872778876609</c:v>
                </c:pt>
                <c:pt idx="581">
                  <c:v>1.0350104947326841</c:v>
                </c:pt>
                <c:pt idx="582">
                  <c:v>1.1353486042537175</c:v>
                </c:pt>
                <c:pt idx="583">
                  <c:v>1.2446415279953831</c:v>
                </c:pt>
                <c:pt idx="584">
                  <c:v>1.3577846732520344</c:v>
                </c:pt>
                <c:pt idx="585">
                  <c:v>1.4709890141070017</c:v>
                </c:pt>
                <c:pt idx="586">
                  <c:v>1.5815094420801046</c:v>
                </c:pt>
                <c:pt idx="587">
                  <c:v>1.687422906421298</c:v>
                </c:pt>
                <c:pt idx="588">
                  <c:v>1.7874479539060029</c:v>
                </c:pt>
                <c:pt idx="589">
                  <c:v>1.8807985951005428</c:v>
                </c:pt>
                <c:pt idx="590">
                  <c:v>1.9670665482475862</c:v>
                </c:pt>
                <c:pt idx="591">
                  <c:v>2.0461268693085932</c:v>
                </c:pt>
                <c:pt idx="592">
                  <c:v>2.1180627902385316</c:v>
                </c:pt>
                <c:pt idx="593">
                  <c:v>2.1831062773391512</c:v>
                </c:pt>
                <c:pt idx="594">
                  <c:v>2.2415914050648365</c:v>
                </c:pt>
                <c:pt idx="595">
                  <c:v>2.3837193614270951</c:v>
                </c:pt>
                <c:pt idx="596">
                  <c:v>2.1603297131578243</c:v>
                </c:pt>
                <c:pt idx="597">
                  <c:v>-0.70042299010457931</c:v>
                </c:pt>
                <c:pt idx="598">
                  <c:v>-0.47315411358138626</c:v>
                </c:pt>
                <c:pt idx="599">
                  <c:v>-0.23318570595363083</c:v>
                </c:pt>
                <c:pt idx="600">
                  <c:v>1.019519352310938E-2</c:v>
                </c:pt>
                <c:pt idx="601">
                  <c:v>0.25018159867031003</c:v>
                </c:pt>
                <c:pt idx="602">
                  <c:v>0.48192637810944361</c:v>
                </c:pt>
                <c:pt idx="603">
                  <c:v>-1.8047407420511721</c:v>
                </c:pt>
                <c:pt idx="604">
                  <c:v>-1.4012501043898011</c:v>
                </c:pt>
                <c:pt idx="605">
                  <c:v>-1.0113124061434082</c:v>
                </c:pt>
                <c:pt idx="606">
                  <c:v>-0.64058588985513898</c:v>
                </c:pt>
                <c:pt idx="607">
                  <c:v>-0.29270469946529432</c:v>
                </c:pt>
                <c:pt idx="608">
                  <c:v>3.0250253753105721E-2</c:v>
                </c:pt>
                <c:pt idx="609">
                  <c:v>0.32737290426309934</c:v>
                </c:pt>
                <c:pt idx="610">
                  <c:v>0.59862972850464502</c:v>
                </c:pt>
                <c:pt idx="611">
                  <c:v>0.84461981848098633</c:v>
                </c:pt>
                <c:pt idx="612">
                  <c:v>1.0663859050074633</c:v>
                </c:pt>
                <c:pt idx="613">
                  <c:v>1.2652668279506054</c:v>
                </c:pt>
                <c:pt idx="614">
                  <c:v>1.4427835737001249</c:v>
                </c:pt>
                <c:pt idx="615">
                  <c:v>2.4028867566274914</c:v>
                </c:pt>
                <c:pt idx="616">
                  <c:v>2.1648634109061065</c:v>
                </c:pt>
                <c:pt idx="617">
                  <c:v>2.0043374980664144</c:v>
                </c:pt>
                <c:pt idx="618">
                  <c:v>1.9037961508757928</c:v>
                </c:pt>
                <c:pt idx="619">
                  <c:v>-1.1199994181393078</c:v>
                </c:pt>
                <c:pt idx="620">
                  <c:v>1.0941687415148786</c:v>
                </c:pt>
                <c:pt idx="621">
                  <c:v>0</c:v>
                </c:pt>
                <c:pt idx="622">
                  <c:v>4.2231129803202275E-2</c:v>
                </c:pt>
                <c:pt idx="623">
                  <c:v>5.4944384783117438E-2</c:v>
                </c:pt>
                <c:pt idx="624">
                  <c:v>0.12682589304080089</c:v>
                </c:pt>
                <c:pt idx="625">
                  <c:v>0.23981878914790616</c:v>
                </c:pt>
                <c:pt idx="626">
                  <c:v>0.37985731240059656</c:v>
                </c:pt>
                <c:pt idx="627">
                  <c:v>0.53610464585901529</c:v>
                </c:pt>
                <c:pt idx="628">
                  <c:v>0.70032321805105402</c:v>
                </c:pt>
                <c:pt idx="629">
                  <c:v>0.86635609662027879</c:v>
                </c:pt>
                <c:pt idx="630">
                  <c:v>1.0297013220637057</c:v>
                </c:pt>
                <c:pt idx="631">
                  <c:v>-1.8215246178313982</c:v>
                </c:pt>
                <c:pt idx="632">
                  <c:v>-1.4062007846715929</c:v>
                </c:pt>
                <c:pt idx="633">
                  <c:v>-1.0075753581699924</c:v>
                </c:pt>
                <c:pt idx="634">
                  <c:v>-0.6306481207082868</c:v>
                </c:pt>
                <c:pt idx="635">
                  <c:v>-0.27851648835319609</c:v>
                </c:pt>
                <c:pt idx="636">
                  <c:v>4.7174274004437078E-2</c:v>
                </c:pt>
                <c:pt idx="637">
                  <c:v>0.34587005502409235</c:v>
                </c:pt>
                <c:pt idx="638">
                  <c:v>0</c:v>
                </c:pt>
                <c:pt idx="639">
                  <c:v>5.1812904794218496E-2</c:v>
                </c:pt>
                <c:pt idx="640">
                  <c:v>0.74851484780646738</c:v>
                </c:pt>
                <c:pt idx="641">
                  <c:v>0.68030630742337772</c:v>
                </c:pt>
                <c:pt idx="642">
                  <c:v>0.67852112132307907</c:v>
                </c:pt>
                <c:pt idx="643">
                  <c:v>0.93515392323698421</c:v>
                </c:pt>
                <c:pt idx="644">
                  <c:v>0.28118695109127956</c:v>
                </c:pt>
                <c:pt idx="645">
                  <c:v>0.28078456772902921</c:v>
                </c:pt>
                <c:pt idx="646">
                  <c:v>0.33772629385415409</c:v>
                </c:pt>
                <c:pt idx="647">
                  <c:v>0.43481859405947193</c:v>
                </c:pt>
                <c:pt idx="648">
                  <c:v>0.55864400052130925</c:v>
                </c:pt>
                <c:pt idx="649">
                  <c:v>1.4841701953143489</c:v>
                </c:pt>
                <c:pt idx="650">
                  <c:v>1.3387134251789339</c:v>
                </c:pt>
                <c:pt idx="651">
                  <c:v>1.2651251843770677</c:v>
                </c:pt>
                <c:pt idx="652">
                  <c:v>1.2453504222689489</c:v>
                </c:pt>
                <c:pt idx="653">
                  <c:v>-1.092989549533828</c:v>
                </c:pt>
                <c:pt idx="654">
                  <c:v>-0.80816033637622164</c:v>
                </c:pt>
                <c:pt idx="655">
                  <c:v>-0.51843883902213195</c:v>
                </c:pt>
                <c:pt idx="656">
                  <c:v>-0.2321571267676022</c:v>
                </c:pt>
                <c:pt idx="657">
                  <c:v>1.7292996080993877</c:v>
                </c:pt>
                <c:pt idx="658">
                  <c:v>1.5431865541061278</c:v>
                </c:pt>
                <c:pt idx="659">
                  <c:v>1.4352312957556506</c:v>
                </c:pt>
                <c:pt idx="660">
                  <c:v>1.386471818956359</c:v>
                </c:pt>
                <c:pt idx="661">
                  <c:v>1.3817511109691436</c:v>
                </c:pt>
                <c:pt idx="662">
                  <c:v>0</c:v>
                </c:pt>
                <c:pt idx="663">
                  <c:v>3.7527072034795605E-2</c:v>
                </c:pt>
                <c:pt idx="664">
                  <c:v>0.12779602245915256</c:v>
                </c:pt>
                <c:pt idx="665">
                  <c:v>0.25407988532016385</c:v>
                </c:pt>
                <c:pt idx="666">
                  <c:v>1.2739036358182441</c:v>
                </c:pt>
                <c:pt idx="667">
                  <c:v>1.1480439138911092</c:v>
                </c:pt>
                <c:pt idx="668">
                  <c:v>1.0932410309188951</c:v>
                </c:pt>
                <c:pt idx="669">
                  <c:v>1.0912111545135694</c:v>
                </c:pt>
                <c:pt idx="670">
                  <c:v>1.2357138827601</c:v>
                </c:pt>
                <c:pt idx="671">
                  <c:v>1.127284672556585</c:v>
                </c:pt>
                <c:pt idx="672">
                  <c:v>1.085603520839606</c:v>
                </c:pt>
                <c:pt idx="673">
                  <c:v>1.093259154029107</c:v>
                </c:pt>
                <c:pt idx="674">
                  <c:v>1.1364550524095234</c:v>
                </c:pt>
                <c:pt idx="675">
                  <c:v>1.2043446356637133</c:v>
                </c:pt>
                <c:pt idx="676">
                  <c:v>1.2884787771785768</c:v>
                </c:pt>
                <c:pt idx="677">
                  <c:v>1.8167152528470816</c:v>
                </c:pt>
                <c:pt idx="678">
                  <c:v>1.6441219865829235</c:v>
                </c:pt>
                <c:pt idx="679">
                  <c:v>1.5435238626043981</c:v>
                </c:pt>
                <c:pt idx="680">
                  <c:v>1.4974818359427817</c:v>
                </c:pt>
                <c:pt idx="681">
                  <c:v>1.4920534921908843</c:v>
                </c:pt>
                <c:pt idx="682">
                  <c:v>1.5116240728639516</c:v>
                </c:pt>
                <c:pt idx="683">
                  <c:v>1.3774983472826041</c:v>
                </c:pt>
                <c:pt idx="684">
                  <c:v>1.3111801992196395</c:v>
                </c:pt>
                <c:pt idx="685">
                  <c:v>1.2955597854060537</c:v>
                </c:pt>
                <c:pt idx="686">
                  <c:v>1.3170260529353501</c:v>
                </c:pt>
                <c:pt idx="687">
                  <c:v>1.3648294493775719</c:v>
                </c:pt>
                <c:pt idx="688">
                  <c:v>1.430551499011385</c:v>
                </c:pt>
                <c:pt idx="689">
                  <c:v>1.5076645440250547</c:v>
                </c:pt>
                <c:pt idx="690">
                  <c:v>1.5911673844084491</c:v>
                </c:pt>
                <c:pt idx="691">
                  <c:v>1.6772846571658213</c:v>
                </c:pt>
                <c:pt idx="692">
                  <c:v>1.7632196141317382</c:v>
                </c:pt>
                <c:pt idx="693">
                  <c:v>1.8469515237701839</c:v>
                </c:pt>
                <c:pt idx="694">
                  <c:v>2.2230875797175256</c:v>
                </c:pt>
                <c:pt idx="695">
                  <c:v>2.0121514920339543</c:v>
                </c:pt>
                <c:pt idx="696">
                  <c:v>1.8749198199842618</c:v>
                </c:pt>
                <c:pt idx="697">
                  <c:v>1.7943647985914588</c:v>
                </c:pt>
                <c:pt idx="698">
                  <c:v>1.7567907159548759</c:v>
                </c:pt>
                <c:pt idx="699">
                  <c:v>1.7512446664632138</c:v>
                </c:pt>
                <c:pt idx="700">
                  <c:v>1.7690237755645377</c:v>
                </c:pt>
                <c:pt idx="701">
                  <c:v>1.803264155473701</c:v>
                </c:pt>
                <c:pt idx="702">
                  <c:v>1.84859894841901</c:v>
                </c:pt>
                <c:pt idx="703">
                  <c:v>1.9008746373338101</c:v>
                </c:pt>
                <c:pt idx="704">
                  <c:v>1.9569163849172722</c:v>
                </c:pt>
                <c:pt idx="705">
                  <c:v>-1.8898281378772961</c:v>
                </c:pt>
                <c:pt idx="706">
                  <c:v>-1.4471400539514834</c:v>
                </c:pt>
                <c:pt idx="707">
                  <c:v>-1.0277135370805719</c:v>
                </c:pt>
                <c:pt idx="708">
                  <c:v>-0.63523889997070293</c:v>
                </c:pt>
                <c:pt idx="709">
                  <c:v>-0.27173875775015288</c:v>
                </c:pt>
                <c:pt idx="710">
                  <c:v>6.2020599293526046E-2</c:v>
                </c:pt>
                <c:pt idx="711">
                  <c:v>0.36620105328587998</c:v>
                </c:pt>
                <c:pt idx="712">
                  <c:v>0.6416326746375538</c:v>
                </c:pt>
                <c:pt idx="713">
                  <c:v>0.88960936419953573</c:v>
                </c:pt>
                <c:pt idx="714">
                  <c:v>1.1117296994341581</c:v>
                </c:pt>
                <c:pt idx="715">
                  <c:v>1.3097743484211848</c:v>
                </c:pt>
                <c:pt idx="716">
                  <c:v>1.4856129169557404</c:v>
                </c:pt>
                <c:pt idx="717">
                  <c:v>1.6411343531329787</c:v>
                </c:pt>
                <c:pt idx="718">
                  <c:v>1.7781960871584122</c:v>
                </c:pt>
                <c:pt idx="719">
                  <c:v>2.4431196097936616</c:v>
                </c:pt>
                <c:pt idx="720">
                  <c:v>-0.34989134434363073</c:v>
                </c:pt>
                <c:pt idx="721">
                  <c:v>-0.182550425576366</c:v>
                </c:pt>
                <c:pt idx="722">
                  <c:v>7.0205989594008256E-3</c:v>
                </c:pt>
                <c:pt idx="723">
                  <c:v>0.20811978139082801</c:v>
                </c:pt>
                <c:pt idx="724">
                  <c:v>0.41272001265790548</c:v>
                </c:pt>
                <c:pt idx="725">
                  <c:v>0.61492448781334075</c:v>
                </c:pt>
                <c:pt idx="726">
                  <c:v>0.81052106811709002</c:v>
                </c:pt>
                <c:pt idx="727">
                  <c:v>0.99661899417341293</c:v>
                </c:pt>
                <c:pt idx="728">
                  <c:v>1.1713539846712171</c:v>
                </c:pt>
                <c:pt idx="729">
                  <c:v>-1.9627231794479369</c:v>
                </c:pt>
                <c:pt idx="730">
                  <c:v>-1.361930278977006</c:v>
                </c:pt>
                <c:pt idx="731">
                  <c:v>-1.0788878147691865</c:v>
                </c:pt>
                <c:pt idx="732">
                  <c:v>-0.78393557010036707</c:v>
                </c:pt>
                <c:pt idx="733">
                  <c:v>-0.48746780249625604</c:v>
                </c:pt>
                <c:pt idx="734">
                  <c:v>-0.1970475179339595</c:v>
                </c:pt>
                <c:pt idx="735">
                  <c:v>0</c:v>
                </c:pt>
                <c:pt idx="736">
                  <c:v>3.9917607286987761E-2</c:v>
                </c:pt>
                <c:pt idx="737">
                  <c:v>-0.6285612588032099</c:v>
                </c:pt>
                <c:pt idx="738">
                  <c:v>-0.44836523543302137</c:v>
                </c:pt>
                <c:pt idx="739">
                  <c:v>-0.24307969273673205</c:v>
                </c:pt>
                <c:pt idx="740">
                  <c:v>-2.4574210675393726E-2</c:v>
                </c:pt>
                <c:pt idx="741">
                  <c:v>-1.4292333639728683</c:v>
                </c:pt>
                <c:pt idx="742">
                  <c:v>-1.1028667382991033</c:v>
                </c:pt>
                <c:pt idx="743">
                  <c:v>-1.2701358311001751</c:v>
                </c:pt>
                <c:pt idx="744">
                  <c:v>-0.99023817714182694</c:v>
                </c:pt>
                <c:pt idx="745">
                  <c:v>-0.69969954584146909</c:v>
                </c:pt>
                <c:pt idx="746">
                  <c:v>-1.3508044348387569</c:v>
                </c:pt>
                <c:pt idx="747">
                  <c:v>-1.0496378984119923</c:v>
                </c:pt>
                <c:pt idx="748">
                  <c:v>1.2069226280776519</c:v>
                </c:pt>
                <c:pt idx="749">
                  <c:v>1.0685500663504914</c:v>
                </c:pt>
                <c:pt idx="750">
                  <c:v>1.0066024378048077</c:v>
                </c:pt>
                <c:pt idx="751">
                  <c:v>1.0014870412237822</c:v>
                </c:pt>
                <c:pt idx="752">
                  <c:v>1.0376471448659685</c:v>
                </c:pt>
                <c:pt idx="753">
                  <c:v>1.1028233797220057</c:v>
                </c:pt>
                <c:pt idx="754">
                  <c:v>1.1874394479299619</c:v>
                </c:pt>
                <c:pt idx="755">
                  <c:v>1.2840926522242309</c:v>
                </c:pt>
                <c:pt idx="756">
                  <c:v>1.3871326045351071</c:v>
                </c:pt>
                <c:pt idx="757">
                  <c:v>1.4923139382341166</c:v>
                </c:pt>
                <c:pt idx="758">
                  <c:v>1.596510976054127</c:v>
                </c:pt>
                <c:pt idx="759">
                  <c:v>1.697484136616692</c:v>
                </c:pt>
                <c:pt idx="760">
                  <c:v>1.7936894344875831</c:v>
                </c:pt>
                <c:pt idx="761">
                  <c:v>1.8841237753047446</c:v>
                </c:pt>
                <c:pt idx="762">
                  <c:v>1.9681998985056071</c:v>
                </c:pt>
                <c:pt idx="763">
                  <c:v>2.0456458017613661</c:v>
                </c:pt>
                <c:pt idx="764">
                  <c:v>2.1164243164864125</c:v>
                </c:pt>
                <c:pt idx="765">
                  <c:v>2.180669212971496</c:v>
                </c:pt>
                <c:pt idx="766">
                  <c:v>2.2386348144837318</c:v>
                </c:pt>
                <c:pt idx="767">
                  <c:v>2.2906566075096841</c:v>
                </c:pt>
                <c:pt idx="768">
                  <c:v>2.3371207635987927</c:v>
                </c:pt>
                <c:pt idx="769">
                  <c:v>2.3784408486201851</c:v>
                </c:pt>
                <c:pt idx="770">
                  <c:v>2.4150402977324288</c:v>
                </c:pt>
                <c:pt idx="771">
                  <c:v>2.4473394876592529</c:v>
                </c:pt>
                <c:pt idx="772">
                  <c:v>2.4757464494326782</c:v>
                </c:pt>
                <c:pt idx="773">
                  <c:v>2.500650441021488</c:v>
                </c:pt>
                <c:pt idx="774">
                  <c:v>2.5224177457023274</c:v>
                </c:pt>
                <c:pt idx="775">
                  <c:v>0</c:v>
                </c:pt>
                <c:pt idx="776">
                  <c:v>0.44501419144371707</c:v>
                </c:pt>
                <c:pt idx="777">
                  <c:v>0.41111969214808697</c:v>
                </c:pt>
                <c:pt idx="778">
                  <c:v>0.44066870062735231</c:v>
                </c:pt>
                <c:pt idx="779">
                  <c:v>0.51544502198206921</c:v>
                </c:pt>
                <c:pt idx="780">
                  <c:v>1.2039636846261406</c:v>
                </c:pt>
                <c:pt idx="781">
                  <c:v>1.0902593751753511</c:v>
                </c:pt>
                <c:pt idx="782">
                  <c:v>1.0456508337603085</c:v>
                </c:pt>
                <c:pt idx="783">
                  <c:v>1.0521496038280529</c:v>
                </c:pt>
                <c:pt idx="784">
                  <c:v>1.0954985577818506</c:v>
                </c:pt>
                <c:pt idx="785">
                  <c:v>1.1644860200972529</c:v>
                </c:pt>
                <c:pt idx="786">
                  <c:v>1.2503757284754919</c:v>
                </c:pt>
                <c:pt idx="787">
                  <c:v>1.3464344112559155</c:v>
                </c:pt>
                <c:pt idx="788">
                  <c:v>-1.7006823175085755</c:v>
                </c:pt>
                <c:pt idx="789">
                  <c:v>-1.3025168926914814</c:v>
                </c:pt>
                <c:pt idx="790">
                  <c:v>-0.91881465146755881</c:v>
                </c:pt>
                <c:pt idx="791">
                  <c:v>-0.55483242549694833</c:v>
                </c:pt>
                <c:pt idx="792">
                  <c:v>-0.2139014342171528</c:v>
                </c:pt>
                <c:pt idx="793">
                  <c:v>0.10212172113318049</c:v>
                </c:pt>
                <c:pt idx="794">
                  <c:v>0.39249295444304716</c:v>
                </c:pt>
                <c:pt idx="795">
                  <c:v>2.2068347678619218</c:v>
                </c:pt>
                <c:pt idx="796">
                  <c:v>0.36451836255097653</c:v>
                </c:pt>
                <c:pt idx="797">
                  <c:v>0.37423889813341737</c:v>
                </c:pt>
                <c:pt idx="798">
                  <c:v>0.43625838050364746</c:v>
                </c:pt>
                <c:pt idx="799">
                  <c:v>0.53465286071779317</c:v>
                </c:pt>
                <c:pt idx="800">
                  <c:v>-1.209710976724756</c:v>
                </c:pt>
                <c:pt idx="801">
                  <c:v>0.97583105770158629</c:v>
                </c:pt>
                <c:pt idx="802">
                  <c:v>-1.4489338070357988E-2</c:v>
                </c:pt>
                <c:pt idx="803">
                  <c:v>6.7757742357873157E-2</c:v>
                </c:pt>
                <c:pt idx="804">
                  <c:v>0.18967989170513061</c:v>
                </c:pt>
                <c:pt idx="805">
                  <c:v>0.337392434657386</c:v>
                </c:pt>
                <c:pt idx="806">
                  <c:v>0.50021992933387116</c:v>
                </c:pt>
                <c:pt idx="807">
                  <c:v>0.67006801793216775</c:v>
                </c:pt>
                <c:pt idx="808">
                  <c:v>0.84090637965402915</c:v>
                </c:pt>
                <c:pt idx="809">
                  <c:v>1.0083445936271669</c:v>
                </c:pt>
                <c:pt idx="810">
                  <c:v>1.169285499658701</c:v>
                </c:pt>
                <c:pt idx="811">
                  <c:v>2.1188596563024458</c:v>
                </c:pt>
                <c:pt idx="812">
                  <c:v>1.9094513621250009</c:v>
                </c:pt>
                <c:pt idx="813">
                  <c:v>1.7758010384839005</c:v>
                </c:pt>
                <c:pt idx="814">
                  <c:v>1.7002280341079177</c:v>
                </c:pt>
                <c:pt idx="815">
                  <c:v>1.6685301260172676</c:v>
                </c:pt>
                <c:pt idx="816">
                  <c:v>1.6693660947318119</c:v>
                </c:pt>
                <c:pt idx="817">
                  <c:v>1.6937396967949767</c:v>
                </c:pt>
                <c:pt idx="818">
                  <c:v>1.7345694953561555</c:v>
                </c:pt>
                <c:pt idx="819">
                  <c:v>1.7863312276562215</c:v>
                </c:pt>
                <c:pt idx="820">
                  <c:v>1.8447613154281846</c:v>
                </c:pt>
                <c:pt idx="821">
                  <c:v>1.9066117942820437</c:v>
                </c:pt>
                <c:pt idx="822">
                  <c:v>1.9694483817779258</c:v>
                </c:pt>
                <c:pt idx="823">
                  <c:v>2.031484648782846</c:v>
                </c:pt>
                <c:pt idx="824">
                  <c:v>2.091446329685442</c:v>
                </c:pt>
                <c:pt idx="825">
                  <c:v>2.1484607262815927</c:v>
                </c:pt>
                <c:pt idx="826">
                  <c:v>2.3081582011566391</c:v>
                </c:pt>
                <c:pt idx="827">
                  <c:v>2.092064541739862</c:v>
                </c:pt>
                <c:pt idx="828">
                  <c:v>1.9491723675002428</c:v>
                </c:pt>
                <c:pt idx="829">
                  <c:v>1.8627290900765789</c:v>
                </c:pt>
                <c:pt idx="830">
                  <c:v>1.8192437418232581</c:v>
                </c:pt>
                <c:pt idx="831">
                  <c:v>1.807912226975088</c:v>
                </c:pt>
                <c:pt idx="832">
                  <c:v>1.8201363924034284</c:v>
                </c:pt>
                <c:pt idx="833">
                  <c:v>1.849122623533167</c:v>
                </c:pt>
                <c:pt idx="834">
                  <c:v>1.8895476982670614</c:v>
                </c:pt>
                <c:pt idx="835">
                  <c:v>1.9372813953536381</c:v>
                </c:pt>
                <c:pt idx="836">
                  <c:v>-1.8385837562094589</c:v>
                </c:pt>
                <c:pt idx="837">
                  <c:v>-1.4056303104389956</c:v>
                </c:pt>
                <c:pt idx="838">
                  <c:v>-0.9942530298750234</c:v>
                </c:pt>
                <c:pt idx="839">
                  <c:v>-0.60841324299866295</c:v>
                </c:pt>
                <c:pt idx="840">
                  <c:v>-0.2503638941652227</c:v>
                </c:pt>
                <c:pt idx="841">
                  <c:v>7.8933409174453295E-2</c:v>
                </c:pt>
                <c:pt idx="842">
                  <c:v>0.3794752913616084</c:v>
                </c:pt>
                <c:pt idx="843">
                  <c:v>-2.065193996209624</c:v>
                </c:pt>
                <c:pt idx="844">
                  <c:v>-1.6154560945613416</c:v>
                </c:pt>
                <c:pt idx="845">
                  <c:v>-1.1868683880988922</c:v>
                </c:pt>
                <c:pt idx="846">
                  <c:v>-0.78392450169624905</c:v>
                </c:pt>
                <c:pt idx="847">
                  <c:v>-0.40926025306121555</c:v>
                </c:pt>
                <c:pt idx="848">
                  <c:v>-6.4102698525812518E-2</c:v>
                </c:pt>
                <c:pt idx="849">
                  <c:v>0.25137076174774486</c:v>
                </c:pt>
                <c:pt idx="850">
                  <c:v>0.53774705897370711</c:v>
                </c:pt>
                <c:pt idx="851">
                  <c:v>0.79615243167376004</c:v>
                </c:pt>
                <c:pt idx="852">
                  <c:v>1.0280764884425309</c:v>
                </c:pt>
                <c:pt idx="853">
                  <c:v>1.2352360545773327</c:v>
                </c:pt>
                <c:pt idx="854">
                  <c:v>1.4194711075002289</c:v>
                </c:pt>
                <c:pt idx="855">
                  <c:v>-2.1608598711623159</c:v>
                </c:pt>
                <c:pt idx="856">
                  <c:v>-1.6769262331627017</c:v>
                </c:pt>
                <c:pt idx="857">
                  <c:v>-1.22209596366796</c:v>
                </c:pt>
                <c:pt idx="858">
                  <c:v>-0.79930085280241969</c:v>
                </c:pt>
                <c:pt idx="859">
                  <c:v>-0.40989176247214376</c:v>
                </c:pt>
                <c:pt idx="860">
                  <c:v>-1.9953557236783435</c:v>
                </c:pt>
                <c:pt idx="861">
                  <c:v>-1.5710629044704956</c:v>
                </c:pt>
                <c:pt idx="862">
                  <c:v>-1.1619698580843538</c:v>
                </c:pt>
                <c:pt idx="863">
                  <c:v>-0.77374210961631573</c:v>
                </c:pt>
                <c:pt idx="864">
                  <c:v>1.849972383897533</c:v>
                </c:pt>
                <c:pt idx="865">
                  <c:v>0.2055143730245228</c:v>
                </c:pt>
                <c:pt idx="866">
                  <c:v>0.22808728062712108</c:v>
                </c:pt>
                <c:pt idx="867">
                  <c:v>0.3029354195590489</c:v>
                </c:pt>
                <c:pt idx="868">
                  <c:v>0.41383221334828468</c:v>
                </c:pt>
                <c:pt idx="869">
                  <c:v>1.3127380763011007</c:v>
                </c:pt>
                <c:pt idx="870">
                  <c:v>1.1848676624451582</c:v>
                </c:pt>
                <c:pt idx="871">
                  <c:v>1.1277213851071417</c:v>
                </c:pt>
                <c:pt idx="872">
                  <c:v>1.123163680305602</c:v>
                </c:pt>
                <c:pt idx="873">
                  <c:v>1.2462679610799221</c:v>
                </c:pt>
                <c:pt idx="874">
                  <c:v>1.1371141267859952</c:v>
                </c:pt>
                <c:pt idx="875">
                  <c:v>1.0946713849182204</c:v>
                </c:pt>
                <c:pt idx="876">
                  <c:v>1.1015570151552354</c:v>
                </c:pt>
                <c:pt idx="877">
                  <c:v>1.1439953759446169</c:v>
                </c:pt>
                <c:pt idx="878">
                  <c:v>1.2111547044319426</c:v>
                </c:pt>
                <c:pt idx="879">
                  <c:v>1.2945959458128056</c:v>
                </c:pt>
                <c:pt idx="880">
                  <c:v>1.3878159864025998</c:v>
                </c:pt>
                <c:pt idx="881">
                  <c:v>-1.7129101192340026</c:v>
                </c:pt>
                <c:pt idx="882">
                  <c:v>-1.3118358281765836</c:v>
                </c:pt>
                <c:pt idx="883">
                  <c:v>-0.92580269056285092</c:v>
                </c:pt>
                <c:pt idx="884">
                  <c:v>1.7276466570141142</c:v>
                </c:pt>
                <c:pt idx="885">
                  <c:v>1.5309436391691613</c:v>
                </c:pt>
                <c:pt idx="886">
                  <c:v>1.4156152422436541</c:v>
                </c:pt>
                <c:pt idx="887">
                  <c:v>1.3619896226918222</c:v>
                </c:pt>
                <c:pt idx="888">
                  <c:v>1.3543353616674678</c:v>
                </c:pt>
                <c:pt idx="889">
                  <c:v>1.3801534290435469</c:v>
                </c:pt>
                <c:pt idx="890">
                  <c:v>1.4295865939906161</c:v>
                </c:pt>
                <c:pt idx="891">
                  <c:v>1.4949281118136153</c:v>
                </c:pt>
                <c:pt idx="892">
                  <c:v>1.5702141373745406</c:v>
                </c:pt>
                <c:pt idx="893">
                  <c:v>-1.7412868840518778</c:v>
                </c:pt>
                <c:pt idx="894">
                  <c:v>-1.3320828757593437</c:v>
                </c:pt>
                <c:pt idx="895">
                  <c:v>-0.93967505604891954</c:v>
                </c:pt>
                <c:pt idx="896">
                  <c:v>-0.56888638494582255</c:v>
                </c:pt>
                <c:pt idx="897">
                  <c:v>-0.22268814632287565</c:v>
                </c:pt>
                <c:pt idx="898">
                  <c:v>9.7360782590381473E-2</c:v>
                </c:pt>
                <c:pt idx="899">
                  <c:v>0.39076181715604275</c:v>
                </c:pt>
                <c:pt idx="900">
                  <c:v>-2.0385635489769092</c:v>
                </c:pt>
                <c:pt idx="901">
                  <c:v>-1.312757767191099</c:v>
                </c:pt>
                <c:pt idx="902">
                  <c:v>-1.0399665925127051</c:v>
                </c:pt>
                <c:pt idx="903">
                  <c:v>-0.75337530804852393</c:v>
                </c:pt>
                <c:pt idx="904">
                  <c:v>-0.46369821404404082</c:v>
                </c:pt>
                <c:pt idx="905">
                  <c:v>-0.17876790331693326</c:v>
                </c:pt>
                <c:pt idx="906">
                  <c:v>9.5858441150503432E-2</c:v>
                </c:pt>
                <c:pt idx="907">
                  <c:v>0.35640518874764715</c:v>
                </c:pt>
                <c:pt idx="908">
                  <c:v>0.6004777236339206</c:v>
                </c:pt>
                <c:pt idx="909">
                  <c:v>0.82673913300549362</c:v>
                </c:pt>
                <c:pt idx="910">
                  <c:v>1.0346506064260172</c:v>
                </c:pt>
                <c:pt idx="911">
                  <c:v>1.2242642247149513</c:v>
                </c:pt>
                <c:pt idx="912">
                  <c:v>-2.0654687198721025</c:v>
                </c:pt>
                <c:pt idx="913">
                  <c:v>0</c:v>
                </c:pt>
                <c:pt idx="914">
                  <c:v>2.4553396797471372E-2</c:v>
                </c:pt>
                <c:pt idx="915">
                  <c:v>0.10574077455570133</c:v>
                </c:pt>
                <c:pt idx="916">
                  <c:v>0.93684269007572463</c:v>
                </c:pt>
                <c:pt idx="917">
                  <c:v>0.84768012112005653</c:v>
                </c:pt>
                <c:pt idx="918">
                  <c:v>0.82668841402026394</c:v>
                </c:pt>
                <c:pt idx="919">
                  <c:v>0.85556512813141572</c:v>
                </c:pt>
                <c:pt idx="920">
                  <c:v>0.91985563723133357</c:v>
                </c:pt>
                <c:pt idx="921">
                  <c:v>1.0082398740133089</c:v>
                </c:pt>
                <c:pt idx="922">
                  <c:v>1.1119403189034167</c:v>
                </c:pt>
                <c:pt idx="923">
                  <c:v>1.2242320493627712</c:v>
                </c:pt>
                <c:pt idx="924">
                  <c:v>1.9124539918783252</c:v>
                </c:pt>
                <c:pt idx="925">
                  <c:v>1.727783808099643</c:v>
                </c:pt>
                <c:pt idx="926">
                  <c:v>1.616424538250298</c:v>
                </c:pt>
                <c:pt idx="927">
                  <c:v>1.5608334595805551</c:v>
                </c:pt>
                <c:pt idx="928">
                  <c:v>1.5469638731399027</c:v>
                </c:pt>
                <c:pt idx="929">
                  <c:v>1.5636390762555548</c:v>
                </c:pt>
                <c:pt idx="930">
                  <c:v>1.6020298890938394</c:v>
                </c:pt>
                <c:pt idx="931">
                  <c:v>1.6552197563428799</c:v>
                </c:pt>
                <c:pt idx="932">
                  <c:v>1.7178437430900466</c:v>
                </c:pt>
                <c:pt idx="933">
                  <c:v>1.7857897376851999</c:v>
                </c:pt>
                <c:pt idx="934">
                  <c:v>1.8559518996933373</c:v>
                </c:pt>
                <c:pt idx="935">
                  <c:v>0</c:v>
                </c:pt>
                <c:pt idx="936">
                  <c:v>5.5755002509037331E-2</c:v>
                </c:pt>
                <c:pt idx="937">
                  <c:v>0.15878350426536347</c:v>
                </c:pt>
                <c:pt idx="938">
                  <c:v>0.29355975993432398</c:v>
                </c:pt>
                <c:pt idx="939">
                  <c:v>0.4480764564498011</c:v>
                </c:pt>
                <c:pt idx="940">
                  <c:v>0.61316335379621778</c:v>
                </c:pt>
                <c:pt idx="941">
                  <c:v>0.78192553933826936</c:v>
                </c:pt>
                <c:pt idx="942">
                  <c:v>0.94928183239121666</c:v>
                </c:pt>
                <c:pt idx="943">
                  <c:v>1.1115868320302273</c:v>
                </c:pt>
                <c:pt idx="944">
                  <c:v>2.0835788019339594</c:v>
                </c:pt>
                <c:pt idx="945">
                  <c:v>1.8773562044708709</c:v>
                </c:pt>
                <c:pt idx="946">
                  <c:v>1.7467861371201006</c:v>
                </c:pt>
                <c:pt idx="947">
                  <c:v>1.6741428054468135</c:v>
                </c:pt>
                <c:pt idx="948">
                  <c:v>0</c:v>
                </c:pt>
                <c:pt idx="949">
                  <c:v>3.5547766838580255E-2</c:v>
                </c:pt>
                <c:pt idx="950">
                  <c:v>0.12443120362558643</c:v>
                </c:pt>
                <c:pt idx="951">
                  <c:v>0.24979290819568098</c:v>
                </c:pt>
                <c:pt idx="952">
                  <c:v>0.39854730938737049</c:v>
                </c:pt>
                <c:pt idx="953">
                  <c:v>0.56065538113403734</c:v>
                </c:pt>
                <c:pt idx="954">
                  <c:v>0.72852604120046838</c:v>
                </c:pt>
                <c:pt idx="955">
                  <c:v>0.89652370856163976</c:v>
                </c:pt>
                <c:pt idx="956">
                  <c:v>1.0605645981215286</c:v>
                </c:pt>
                <c:pt idx="957">
                  <c:v>1.2177869994371151</c:v>
                </c:pt>
                <c:pt idx="958">
                  <c:v>1.3662830735432969</c:v>
                </c:pt>
                <c:pt idx="959">
                  <c:v>1.5048816587311897</c:v>
                </c:pt>
                <c:pt idx="960">
                  <c:v>1.6329732462903213</c:v>
                </c:pt>
                <c:pt idx="961">
                  <c:v>1.7503697096062916</c:v>
                </c:pt>
                <c:pt idx="962">
                  <c:v>1.8571925786918739</c:v>
                </c:pt>
                <c:pt idx="963">
                  <c:v>1.95378467705027</c:v>
                </c:pt>
                <c:pt idx="964">
                  <c:v>2.0406408047546734</c:v>
                </c:pt>
                <c:pt idx="965">
                  <c:v>2.118353883430844</c:v>
                </c:pt>
                <c:pt idx="966">
                  <c:v>2.1875735951095758</c:v>
                </c:pt>
                <c:pt idx="967">
                  <c:v>-2.094479088508709</c:v>
                </c:pt>
                <c:pt idx="968">
                  <c:v>-1.6104832962102043</c:v>
                </c:pt>
                <c:pt idx="969">
                  <c:v>-1.157209295568191</c:v>
                </c:pt>
                <c:pt idx="970">
                  <c:v>-0.73710484768011575</c:v>
                </c:pt>
                <c:pt idx="971">
                  <c:v>-0.35114299013526967</c:v>
                </c:pt>
                <c:pt idx="972">
                  <c:v>7.9453697521331135E-4</c:v>
                </c:pt>
                <c:pt idx="973">
                  <c:v>0.31961335201481145</c:v>
                </c:pt>
                <c:pt idx="974">
                  <c:v>2.2977301721196435</c:v>
                </c:pt>
                <c:pt idx="975">
                  <c:v>2.054417671159972</c:v>
                </c:pt>
                <c:pt idx="976">
                  <c:v>1.8927236233401186</c:v>
                </c:pt>
                <c:pt idx="977">
                  <c:v>1.7940263239912659</c:v>
                </c:pt>
                <c:pt idx="978">
                  <c:v>1.7433235751245721</c:v>
                </c:pt>
                <c:pt idx="979">
                  <c:v>1.728595616509697</c:v>
                </c:pt>
                <c:pt idx="980">
                  <c:v>1.7402719473187822</c:v>
                </c:pt>
                <c:pt idx="981">
                  <c:v>1.7707862245272583</c:v>
                </c:pt>
                <c:pt idx="982">
                  <c:v>1.8142056646428091</c:v>
                </c:pt>
                <c:pt idx="983">
                  <c:v>1.8659233247125875</c:v>
                </c:pt>
                <c:pt idx="984">
                  <c:v>1.9224033302435406</c:v>
                </c:pt>
                <c:pt idx="985">
                  <c:v>1.9809705819896344</c:v>
                </c:pt>
                <c:pt idx="986">
                  <c:v>2.0396377379530306</c:v>
                </c:pt>
                <c:pt idx="987">
                  <c:v>2.0969633561014578</c:v>
                </c:pt>
                <c:pt idx="988">
                  <c:v>2.1519360193206887</c:v>
                </c:pt>
                <c:pt idx="989">
                  <c:v>2.203880066692105</c:v>
                </c:pt>
                <c:pt idx="990">
                  <c:v>2.2523792417864681</c:v>
                </c:pt>
                <c:pt idx="991">
                  <c:v>2.2972151547452424</c:v>
                </c:pt>
                <c:pt idx="992">
                  <c:v>2.3383179540893306</c:v>
                </c:pt>
                <c:pt idx="993">
                  <c:v>-2.0553553974439902</c:v>
                </c:pt>
                <c:pt idx="994">
                  <c:v>-1.5761450738162917</c:v>
                </c:pt>
                <c:pt idx="995">
                  <c:v>-1.1271637821985026</c:v>
                </c:pt>
                <c:pt idx="996">
                  <c:v>-0.71089178178707735</c:v>
                </c:pt>
                <c:pt idx="997">
                  <c:v>-0.32833673434809585</c:v>
                </c:pt>
                <c:pt idx="998">
                  <c:v>2.0584290800259752E-2</c:v>
                </c:pt>
                <c:pt idx="999">
                  <c:v>0.33674192370189782</c:v>
                </c:pt>
                <c:pt idx="1000">
                  <c:v>0.6215561853247582</c:v>
                </c:pt>
                <c:pt idx="1001">
                  <c:v>0.87681068809954466</c:v>
                </c:pt>
                <c:pt idx="1002">
                  <c:v>1.1045093359755684</c:v>
                </c:pt>
                <c:pt idx="1003">
                  <c:v>2.4098638138881361</c:v>
                </c:pt>
                <c:pt idx="1004">
                  <c:v>2.165775374817386</c:v>
                </c:pt>
                <c:pt idx="1005">
                  <c:v>2.0008357495531568</c:v>
                </c:pt>
                <c:pt idx="1006">
                  <c:v>1.8971828253350975</c:v>
                </c:pt>
                <c:pt idx="1007">
                  <c:v>1.8404056368182249</c:v>
                </c:pt>
                <c:pt idx="1008">
                  <c:v>1.8189394987658383</c:v>
                </c:pt>
                <c:pt idx="1009">
                  <c:v>1.8235594262818484</c:v>
                </c:pt>
                <c:pt idx="1010">
                  <c:v>1.8469569336227989</c:v>
                </c:pt>
                <c:pt idx="1011">
                  <c:v>1.8833874065880716</c:v>
                </c:pt>
                <c:pt idx="1012">
                  <c:v>1.9283770755634531</c:v>
                </c:pt>
                <c:pt idx="1013">
                  <c:v>-1.8201625901576401</c:v>
                </c:pt>
                <c:pt idx="1014">
                  <c:v>-1.3907380000527376</c:v>
                </c:pt>
                <c:pt idx="1015">
                  <c:v>-0.98227486855650659</c:v>
                </c:pt>
                <c:pt idx="1016">
                  <c:v>-0.59883389070787396</c:v>
                </c:pt>
                <c:pt idx="1017">
                  <c:v>-0.24275238188161929</c:v>
                </c:pt>
                <c:pt idx="1018">
                  <c:v>8.4936571062818739E-2</c:v>
                </c:pt>
                <c:pt idx="1019">
                  <c:v>0.3841691705272724</c:v>
                </c:pt>
                <c:pt idx="1020">
                  <c:v>0.65558501878977604</c:v>
                </c:pt>
                <c:pt idx="1021">
                  <c:v>0.90031763556382116</c:v>
                </c:pt>
                <c:pt idx="1022">
                  <c:v>1.1198308683528193</c:v>
                </c:pt>
                <c:pt idx="1023">
                  <c:v>1.31579247628803</c:v>
                </c:pt>
                <c:pt idx="1024">
                  <c:v>1.4899776779153744</c:v>
                </c:pt>
                <c:pt idx="1025">
                  <c:v>1.644196720375974</c:v>
                </c:pt>
                <c:pt idx="1026">
                  <c:v>1.7802415880606333</c:v>
                </c:pt>
                <c:pt idx="1027">
                  <c:v>1.8998478544788338</c:v>
                </c:pt>
                <c:pt idx="1028">
                  <c:v>2.0046684186993127</c:v>
                </c:pt>
                <c:pt idx="1029">
                  <c:v>2.096256480360708</c:v>
                </c:pt>
                <c:pt idx="1030">
                  <c:v>2.1760556146330314</c:v>
                </c:pt>
                <c:pt idx="1031">
                  <c:v>2.2453952274469646</c:v>
                </c:pt>
                <c:pt idx="1032">
                  <c:v>2.4415192253019482</c:v>
                </c:pt>
                <c:pt idx="1033">
                  <c:v>2.2115004293378981</c:v>
                </c:pt>
                <c:pt idx="1034">
                  <c:v>0.89937399287182618</c:v>
                </c:pt>
                <c:pt idx="1035">
                  <c:v>0.84727660894122381</c:v>
                </c:pt>
                <c:pt idx="1036">
                  <c:v>0.85313352696159117</c:v>
                </c:pt>
                <c:pt idx="1037">
                  <c:v>0.90081400330036487</c:v>
                </c:pt>
                <c:pt idx="1038">
                  <c:v>0.97762981873773214</c:v>
                </c:pt>
                <c:pt idx="1039">
                  <c:v>1.0736912720643503</c:v>
                </c:pt>
                <c:pt idx="1040">
                  <c:v>1.1813734107614038</c:v>
                </c:pt>
                <c:pt idx="1041">
                  <c:v>1.2948749481925903</c:v>
                </c:pt>
                <c:pt idx="1042">
                  <c:v>1.4098549251950709</c:v>
                </c:pt>
                <c:pt idx="1043">
                  <c:v>0</c:v>
                </c:pt>
                <c:pt idx="1044">
                  <c:v>5.1961237828728926E-2</c:v>
                </c:pt>
                <c:pt idx="1045">
                  <c:v>0.1523341043088392</c:v>
                </c:pt>
                <c:pt idx="1046">
                  <c:v>0.28534284501324403</c:v>
                </c:pt>
                <c:pt idx="1047">
                  <c:v>-1.2184673376503263</c:v>
                </c:pt>
                <c:pt idx="1048">
                  <c:v>-0.92590009829578546</c:v>
                </c:pt>
                <c:pt idx="1049">
                  <c:v>-0.62773796791023406</c:v>
                </c:pt>
                <c:pt idx="1050">
                  <c:v>-1.4311830185218621</c:v>
                </c:pt>
                <c:pt idx="1051">
                  <c:v>-1.1140900175888555</c:v>
                </c:pt>
                <c:pt idx="1052">
                  <c:v>-0.79363340618937395</c:v>
                </c:pt>
                <c:pt idx="1053">
                  <c:v>-0.47846420878584545</c:v>
                </c:pt>
                <c:pt idx="1054">
                  <c:v>-0.17471920551421158</c:v>
                </c:pt>
                <c:pt idx="1055">
                  <c:v>0.11343328420767096</c:v>
                </c:pt>
                <c:pt idx="1056">
                  <c:v>0.3833507598658813</c:v>
                </c:pt>
                <c:pt idx="1057">
                  <c:v>0.63355925067722363</c:v>
                </c:pt>
                <c:pt idx="1058">
                  <c:v>0.86346644093239555</c:v>
                </c:pt>
                <c:pt idx="1059">
                  <c:v>1.0731326961696948</c:v>
                </c:pt>
                <c:pt idx="1060">
                  <c:v>1.2630895336093335</c:v>
                </c:pt>
                <c:pt idx="1061">
                  <c:v>2.3345315978588026</c:v>
                </c:pt>
                <c:pt idx="1062">
                  <c:v>0.47073198506398778</c:v>
                </c:pt>
                <c:pt idx="1063">
                  <c:v>0.47014686077044598</c:v>
                </c:pt>
                <c:pt idx="1064">
                  <c:v>0.52239263292492466</c:v>
                </c:pt>
                <c:pt idx="1065">
                  <c:v>0.61163413408849199</c:v>
                </c:pt>
                <c:pt idx="1066">
                  <c:v>0.7255135224494984</c:v>
                </c:pt>
                <c:pt idx="1067">
                  <c:v>-1.4006117098359785</c:v>
                </c:pt>
                <c:pt idx="1068">
                  <c:v>-1.0675287410845551</c:v>
                </c:pt>
                <c:pt idx="1069">
                  <c:v>1.3556138753552047</c:v>
                </c:pt>
                <c:pt idx="1070">
                  <c:v>0.12905812175196882</c:v>
                </c:pt>
                <c:pt idx="1071">
                  <c:v>0.15279436618333331</c:v>
                </c:pt>
                <c:pt idx="1072">
                  <c:v>0.23029943655106602</c:v>
                </c:pt>
                <c:pt idx="1073">
                  <c:v>0.34487064158346059</c:v>
                </c:pt>
                <c:pt idx="1074">
                  <c:v>1.280930967137683</c:v>
                </c:pt>
                <c:pt idx="1075">
                  <c:v>1.1556692303409339</c:v>
                </c:pt>
                <c:pt idx="1076">
                  <c:v>1.1011155782751914</c:v>
                </c:pt>
                <c:pt idx="1077">
                  <c:v>1.0990763933779553</c:v>
                </c:pt>
                <c:pt idx="1078">
                  <c:v>1.1351120785134579</c:v>
                </c:pt>
                <c:pt idx="1079">
                  <c:v>-1.2875039111918094</c:v>
                </c:pt>
                <c:pt idx="1080">
                  <c:v>-0.96867440232659274</c:v>
                </c:pt>
                <c:pt idx="1081">
                  <c:v>-0.65046490186121841</c:v>
                </c:pt>
                <c:pt idx="1082">
                  <c:v>-0.3403731984393854</c:v>
                </c:pt>
                <c:pt idx="1083">
                  <c:v>-4.3632801909246954E-2</c:v>
                </c:pt>
                <c:pt idx="1084">
                  <c:v>0.23628846974423917</c:v>
                </c:pt>
                <c:pt idx="1085">
                  <c:v>0.49728491042769229</c:v>
                </c:pt>
                <c:pt idx="1086">
                  <c:v>0.73828786678527325</c:v>
                </c:pt>
                <c:pt idx="1087">
                  <c:v>-2.0068368669670829</c:v>
                </c:pt>
                <c:pt idx="1088">
                  <c:v>-1.5620977382597021</c:v>
                </c:pt>
                <c:pt idx="1089">
                  <c:v>-1.1384155796706286</c:v>
                </c:pt>
                <c:pt idx="1090">
                  <c:v>-0.74019151316621845</c:v>
                </c:pt>
                <c:pt idx="1091">
                  <c:v>-0.36999885114306919</c:v>
                </c:pt>
                <c:pt idx="1092">
                  <c:v>-2.9025372259558868E-2</c:v>
                </c:pt>
                <c:pt idx="1093">
                  <c:v>-2.0028949854503755</c:v>
                </c:pt>
                <c:pt idx="1094">
                  <c:v>1.2197217004498306</c:v>
                </c:pt>
                <c:pt idx="1095">
                  <c:v>1.0650517644810644</c:v>
                </c:pt>
                <c:pt idx="1096">
                  <c:v>0.9913875163220871</c:v>
                </c:pt>
                <c:pt idx="1097">
                  <c:v>0.97815479508680936</c:v>
                </c:pt>
                <c:pt idx="1098">
                  <c:v>1.0089994510787526</c:v>
                </c:pt>
                <c:pt idx="1099">
                  <c:v>1.3422236064002548</c:v>
                </c:pt>
                <c:pt idx="1100">
                  <c:v>1.2201918948421351</c:v>
                </c:pt>
                <c:pt idx="1101">
                  <c:v>1.166422107837205</c:v>
                </c:pt>
                <c:pt idx="1102">
                  <c:v>1.1633766322680585</c:v>
                </c:pt>
                <c:pt idx="1103">
                  <c:v>1.1971340265707793</c:v>
                </c:pt>
                <c:pt idx="1104">
                  <c:v>-1.3151320652249427</c:v>
                </c:pt>
                <c:pt idx="1105">
                  <c:v>-0.99023278370158052</c:v>
                </c:pt>
                <c:pt idx="1106">
                  <c:v>-0.66710860386330606</c:v>
                </c:pt>
                <c:pt idx="1107">
                  <c:v>-0.3530570678893058</c:v>
                </c:pt>
                <c:pt idx="1108">
                  <c:v>-5.3143675354399955E-2</c:v>
                </c:pt>
                <c:pt idx="1109">
                  <c:v>0.22930437475616641</c:v>
                </c:pt>
                <c:pt idx="1110">
                  <c:v>-1.8871744751833728</c:v>
                </c:pt>
                <c:pt idx="1111">
                  <c:v>-1.4725628918074003</c:v>
                </c:pt>
                <c:pt idx="1112">
                  <c:v>-1.0728538785923003</c:v>
                </c:pt>
                <c:pt idx="1113">
                  <c:v>-0.69356880364917195</c:v>
                </c:pt>
                <c:pt idx="1114">
                  <c:v>-0.33821347271490759</c:v>
                </c:pt>
                <c:pt idx="1115">
                  <c:v>-8.7497328929775353E-3</c:v>
                </c:pt>
                <c:pt idx="1116">
                  <c:v>0.29402582967480273</c:v>
                </c:pt>
                <c:pt idx="1117">
                  <c:v>0.57017959203496971</c:v>
                </c:pt>
                <c:pt idx="1118">
                  <c:v>0.82040120319192378</c:v>
                </c:pt>
                <c:pt idx="1119">
                  <c:v>1.0458150028337487</c:v>
                </c:pt>
                <c:pt idx="1120">
                  <c:v>1.2478329935861008</c:v>
                </c:pt>
                <c:pt idx="1121">
                  <c:v>2.3845088579359635</c:v>
                </c:pt>
                <c:pt idx="1122">
                  <c:v>2.1455820086179687</c:v>
                </c:pt>
                <c:pt idx="1123">
                  <c:v>1.9848665506191157</c:v>
                </c:pt>
                <c:pt idx="1124">
                  <c:v>1.8846572036122256</c:v>
                </c:pt>
                <c:pt idx="1125">
                  <c:v>1.8306753768374817</c:v>
                </c:pt>
                <c:pt idx="1126">
                  <c:v>1.8114678594881064</c:v>
                </c:pt>
                <c:pt idx="1127">
                  <c:v>1.8179033207617605</c:v>
                </c:pt>
                <c:pt idx="1128">
                  <c:v>1.842751768239655</c:v>
                </c:pt>
                <c:pt idx="1129">
                  <c:v>1.8803342114438228</c:v>
                </c:pt>
                <c:pt idx="1130">
                  <c:v>1.9262316040721643</c:v>
                </c:pt>
                <c:pt idx="1131">
                  <c:v>1.9770437244162073</c:v>
                </c:pt>
                <c:pt idx="1132">
                  <c:v>2.0301900269988984</c:v>
                </c:pt>
                <c:pt idx="1133">
                  <c:v>2.2020606306451804</c:v>
                </c:pt>
                <c:pt idx="1134">
                  <c:v>1.9964057112330211</c:v>
                </c:pt>
                <c:pt idx="1135">
                  <c:v>1.8633776064459606</c:v>
                </c:pt>
                <c:pt idx="1136">
                  <c:v>1.7861445554543025</c:v>
                </c:pt>
                <c:pt idx="1137">
                  <c:v>1.751174019444794</c:v>
                </c:pt>
                <c:pt idx="1138">
                  <c:v>1.7476485604516896</c:v>
                </c:pt>
                <c:pt idx="1139">
                  <c:v>1.7669774452878968</c:v>
                </c:pt>
                <c:pt idx="1140">
                  <c:v>1.8023893343663562</c:v>
                </c:pt>
                <c:pt idx="1141">
                  <c:v>1.8485935002898395</c:v>
                </c:pt>
                <c:pt idx="1142">
                  <c:v>1.9014988334780487</c:v>
                </c:pt>
                <c:pt idx="1143">
                  <c:v>1.9579814633528099</c:v>
                </c:pt>
                <c:pt idx="1144">
                  <c:v>2.015693182378322</c:v>
                </c:pt>
                <c:pt idx="1145">
                  <c:v>2.2145998144978787</c:v>
                </c:pt>
                <c:pt idx="1146">
                  <c:v>2.0072686099978041</c:v>
                </c:pt>
                <c:pt idx="1147">
                  <c:v>1.8727649113183531</c:v>
                </c:pt>
                <c:pt idx="1148">
                  <c:v>1.7942371487417905</c:v>
                </c:pt>
                <c:pt idx="1149">
                  <c:v>1.7581340805754242</c:v>
                </c:pt>
                <c:pt idx="1150">
                  <c:v>1.7536208175742907</c:v>
                </c:pt>
                <c:pt idx="1151">
                  <c:v>1.7720905021316296</c:v>
                </c:pt>
                <c:pt idx="1152">
                  <c:v>1.8067570196182263</c:v>
                </c:pt>
                <c:pt idx="1153">
                  <c:v>1.8523162007574716</c:v>
                </c:pt>
                <c:pt idx="1154">
                  <c:v>1.9046647833821442</c:v>
                </c:pt>
                <c:pt idx="1155">
                  <c:v>1.9606679707811598</c:v>
                </c:pt>
                <c:pt idx="1156">
                  <c:v>2.0179677806809613</c:v>
                </c:pt>
                <c:pt idx="1157">
                  <c:v>-1.9335005274489723</c:v>
                </c:pt>
                <c:pt idx="1158">
                  <c:v>-1.4818084988434022</c:v>
                </c:pt>
                <c:pt idx="1159">
                  <c:v>-1.0550267161079829</c:v>
                </c:pt>
                <c:pt idx="1160">
                  <c:v>-0.65656788337106342</c:v>
                </c:pt>
                <c:pt idx="1161">
                  <c:v>-0.2882205565970174</c:v>
                </c:pt>
                <c:pt idx="1162">
                  <c:v>4.9445858134057497E-2</c:v>
                </c:pt>
                <c:pt idx="1163">
                  <c:v>0.35675846385979804</c:v>
                </c:pt>
                <c:pt idx="1164">
                  <c:v>0.63468564268678562</c:v>
                </c:pt>
                <c:pt idx="1165">
                  <c:v>-2.1165638233814148</c:v>
                </c:pt>
                <c:pt idx="1166">
                  <c:v>-1.6533062635888487</c:v>
                </c:pt>
                <c:pt idx="1167">
                  <c:v>-1.2140167835905604</c:v>
                </c:pt>
                <c:pt idx="1168">
                  <c:v>-0.8026694666392673</c:v>
                </c:pt>
                <c:pt idx="1169">
                  <c:v>-0.42146854028882963</c:v>
                </c:pt>
                <c:pt idx="1170">
                  <c:v>-7.128355769751693E-2</c:v>
                </c:pt>
                <c:pt idx="1171">
                  <c:v>0.24800332193736283</c:v>
                </c:pt>
                <c:pt idx="1172">
                  <c:v>0.53722207142228884</c:v>
                </c:pt>
                <c:pt idx="1173">
                  <c:v>0.79769831600304653</c:v>
                </c:pt>
                <c:pt idx="1174">
                  <c:v>1.0310846352882996</c:v>
                </c:pt>
                <c:pt idx="1175">
                  <c:v>1.2392305293723034</c:v>
                </c:pt>
                <c:pt idx="1176">
                  <c:v>1.4240835155206581</c:v>
                </c:pt>
                <c:pt idx="1177">
                  <c:v>-2.1666203490773528</c:v>
                </c:pt>
                <c:pt idx="1178">
                  <c:v>-1.6815540127606634</c:v>
                </c:pt>
                <c:pt idx="1179">
                  <c:v>-1.2257920269262166</c:v>
                </c:pt>
                <c:pt idx="1180">
                  <c:v>-0.80223318513457187</c:v>
                </c:pt>
                <c:pt idx="1181">
                  <c:v>-0.41220040803149882</c:v>
                </c:pt>
                <c:pt idx="1182">
                  <c:v>-5.5843644297604467E-2</c:v>
                </c:pt>
                <c:pt idx="1183">
                  <c:v>0.2675401201496807</c:v>
                </c:pt>
                <c:pt idx="1184">
                  <c:v>0.55925458709035247</c:v>
                </c:pt>
                <c:pt idx="1185">
                  <c:v>2.3355959981213585</c:v>
                </c:pt>
                <c:pt idx="1186">
                  <c:v>2.0916265896352342</c:v>
                </c:pt>
                <c:pt idx="1187">
                  <c:v>1.9285601401402224</c:v>
                </c:pt>
                <c:pt idx="1188">
                  <c:v>1.8280054246835049</c:v>
                </c:pt>
                <c:pt idx="1189">
                  <c:v>1.7751388244864232</c:v>
                </c:pt>
                <c:pt idx="1190">
                  <c:v>1.7580772736135937</c:v>
                </c:pt>
                <c:pt idx="1191">
                  <c:v>1.7673533423324903</c:v>
                </c:pt>
                <c:pt idx="1192">
                  <c:v>1.7954769281416303</c:v>
                </c:pt>
                <c:pt idx="1193">
                  <c:v>1.8365702226578151</c:v>
                </c:pt>
                <c:pt idx="1194">
                  <c:v>1.9993733857438476</c:v>
                </c:pt>
                <c:pt idx="1195">
                  <c:v>1.8141628711399409</c:v>
                </c:pt>
                <c:pt idx="1196">
                  <c:v>-0.66606654280890532</c:v>
                </c:pt>
                <c:pt idx="1197">
                  <c:v>-0.45064198516567955</c:v>
                </c:pt>
                <c:pt idx="1198">
                  <c:v>-0.21979259113372684</c:v>
                </c:pt>
                <c:pt idx="1199">
                  <c:v>1.6662456531132935E-2</c:v>
                </c:pt>
                <c:pt idx="1200">
                  <c:v>0.25147799134285753</c:v>
                </c:pt>
                <c:pt idx="1201">
                  <c:v>0.47944730050866446</c:v>
                </c:pt>
                <c:pt idx="1202">
                  <c:v>0.69696519733336637</c:v>
                </c:pt>
                <c:pt idx="1203">
                  <c:v>0.90167304516839897</c:v>
                </c:pt>
                <c:pt idx="1204">
                  <c:v>1.0921716773971875</c:v>
                </c:pt>
                <c:pt idx="1205">
                  <c:v>1.2677903995687811</c:v>
                </c:pt>
                <c:pt idx="1206">
                  <c:v>1.4284021676636245</c:v>
                </c:pt>
                <c:pt idx="1207">
                  <c:v>1.5742766567004072</c:v>
                </c:pt>
                <c:pt idx="1208">
                  <c:v>1.7059643067854617</c:v>
                </c:pt>
                <c:pt idx="1209">
                  <c:v>1.82420559441852</c:v>
                </c:pt>
                <c:pt idx="1210">
                  <c:v>1.9298607559681313</c:v>
                </c:pt>
                <c:pt idx="1211">
                  <c:v>2.0238560142273729</c:v>
                </c:pt>
                <c:pt idx="1212">
                  <c:v>2.1071430507900102</c:v>
                </c:pt>
                <c:pt idx="1213">
                  <c:v>2.1806690464409764</c:v>
                </c:pt>
                <c:pt idx="1214">
                  <c:v>2.2453550958726134</c:v>
                </c:pt>
                <c:pt idx="1215">
                  <c:v>2.3020812064555316</c:v>
                </c:pt>
                <c:pt idx="1216">
                  <c:v>2.3516764260530447</c:v>
                </c:pt>
                <c:pt idx="1217">
                  <c:v>2.3949129226957253</c:v>
                </c:pt>
                <c:pt idx="1218">
                  <c:v>2.4325030684777236</c:v>
                </c:pt>
                <c:pt idx="1219">
                  <c:v>2.4650987690881552</c:v>
                </c:pt>
                <c:pt idx="1220">
                  <c:v>2.4932924355651442</c:v>
                </c:pt>
                <c:pt idx="1221">
                  <c:v>2.5176191217640116</c:v>
                </c:pt>
                <c:pt idx="1222">
                  <c:v>2.5385594544060992</c:v>
                </c:pt>
                <c:pt idx="1223">
                  <c:v>2.5565430664210478</c:v>
                </c:pt>
                <c:pt idx="1224">
                  <c:v>2.5719523119803247</c:v>
                </c:pt>
                <c:pt idx="1225">
                  <c:v>2.5851260959710713</c:v>
                </c:pt>
                <c:pt idx="1226">
                  <c:v>2.5963636940458681</c:v>
                </c:pt>
                <c:pt idx="1227">
                  <c:v>-2.0743529311920055</c:v>
                </c:pt>
                <c:pt idx="1228">
                  <c:v>-1.5875291920817889</c:v>
                </c:pt>
                <c:pt idx="1229">
                  <c:v>-1.7256602757593267</c:v>
                </c:pt>
                <c:pt idx="1230">
                  <c:v>-1.3697558912371257</c:v>
                </c:pt>
                <c:pt idx="1231">
                  <c:v>-1.0150344094257853</c:v>
                </c:pt>
                <c:pt idx="1232">
                  <c:v>-0.66971825517903216</c:v>
                </c:pt>
                <c:pt idx="1233">
                  <c:v>-0.33953461793914358</c:v>
                </c:pt>
                <c:pt idx="1234">
                  <c:v>-2.8265861921406898E-2</c:v>
                </c:pt>
                <c:pt idx="1235">
                  <c:v>0.26180505158334205</c:v>
                </c:pt>
                <c:pt idx="1236">
                  <c:v>0.5295358983089723</c:v>
                </c:pt>
                <c:pt idx="1237">
                  <c:v>0.77463798927375493</c:v>
                </c:pt>
                <c:pt idx="1238">
                  <c:v>0.99744763779985646</c:v>
                </c:pt>
                <c:pt idx="1239">
                  <c:v>1.1987456162266299</c:v>
                </c:pt>
                <c:pt idx="1240">
                  <c:v>1.3796157130543949</c:v>
                </c:pt>
                <c:pt idx="1241">
                  <c:v>1.5413350114827686</c:v>
                </c:pt>
                <c:pt idx="1242">
                  <c:v>1.6852897816980192</c:v>
                </c:pt>
                <c:pt idx="1243">
                  <c:v>1.8129119470719599</c:v>
                </c:pt>
                <c:pt idx="1244">
                  <c:v>2.4206609765246174</c:v>
                </c:pt>
                <c:pt idx="1245">
                  <c:v>2.1863337520755444</c:v>
                </c:pt>
                <c:pt idx="1246">
                  <c:v>2.02796676542695</c:v>
                </c:pt>
                <c:pt idx="1247">
                  <c:v>1.9284192313479132</c:v>
                </c:pt>
                <c:pt idx="1248">
                  <c:v>1.8738619584457981</c:v>
                </c:pt>
                <c:pt idx="1249">
                  <c:v>1.8531969639388326</c:v>
                </c:pt>
                <c:pt idx="1250">
                  <c:v>1.8575713945854133</c:v>
                </c:pt>
                <c:pt idx="1251">
                  <c:v>1.8799714492070938</c:v>
                </c:pt>
                <c:pt idx="1252">
                  <c:v>1.9148840168327617</c:v>
                </c:pt>
                <c:pt idx="1253">
                  <c:v>1.9580155022448382</c:v>
                </c:pt>
                <c:pt idx="1254">
                  <c:v>2.0060588372276222</c:v>
                </c:pt>
                <c:pt idx="1255">
                  <c:v>2.0565009981114706</c:v>
                </c:pt>
                <c:pt idx="1256">
                  <c:v>2.1074644927529786</c:v>
                </c:pt>
                <c:pt idx="1257">
                  <c:v>2.1575772649475478</c:v>
                </c:pt>
                <c:pt idx="1258">
                  <c:v>2.2058663112083994</c:v>
                </c:pt>
                <c:pt idx="1259">
                  <c:v>2.2516710315057598</c:v>
                </c:pt>
                <c:pt idx="1260">
                  <c:v>2.2945729576137897</c:v>
                </c:pt>
                <c:pt idx="1261">
                  <c:v>2.3434781967667346</c:v>
                </c:pt>
                <c:pt idx="1262">
                  <c:v>2.125568510824924</c:v>
                </c:pt>
                <c:pt idx="1263">
                  <c:v>1.9805539061235784</c:v>
                </c:pt>
                <c:pt idx="1264">
                  <c:v>1.8918174817217557</c:v>
                </c:pt>
                <c:pt idx="1265">
                  <c:v>1.8459706355029013</c:v>
                </c:pt>
                <c:pt idx="1266">
                  <c:v>1.832285041840209</c:v>
                </c:pt>
                <c:pt idx="1267">
                  <c:v>1.8422172339607046</c:v>
                </c:pt>
                <c:pt idx="1268">
                  <c:v>1.8690116989367025</c:v>
                </c:pt>
                <c:pt idx="1269">
                  <c:v>1.907370389081448</c:v>
                </c:pt>
                <c:pt idx="1270">
                  <c:v>1.9531782902383954</c:v>
                </c:pt>
                <c:pt idx="1271">
                  <c:v>2.0032761946713959</c:v>
                </c:pt>
                <c:pt idx="1272">
                  <c:v>2.0552731309797507</c:v>
                </c:pt>
                <c:pt idx="1273">
                  <c:v>2.1073920301040183</c:v>
                </c:pt>
                <c:pt idx="1274">
                  <c:v>2.1583431770343937</c:v>
                </c:pt>
                <c:pt idx="1275">
                  <c:v>2.2072208319601496</c:v>
                </c:pt>
                <c:pt idx="1276">
                  <c:v>2.25341911984165</c:v>
                </c:pt>
                <c:pt idx="1277">
                  <c:v>2.3300906641251604</c:v>
                </c:pt>
                <c:pt idx="1278">
                  <c:v>2.1130904587390735</c:v>
                </c:pt>
                <c:pt idx="1279">
                  <c:v>1.9690351299633961</c:v>
                </c:pt>
                <c:pt idx="1280">
                  <c:v>-0.95553485943082495</c:v>
                </c:pt>
                <c:pt idx="1281">
                  <c:v>-0.6844194742754347</c:v>
                </c:pt>
                <c:pt idx="1282">
                  <c:v>-0.40761031455437863</c:v>
                </c:pt>
                <c:pt idx="1283">
                  <c:v>1.5529771648444999</c:v>
                </c:pt>
                <c:pt idx="1284">
                  <c:v>1.3845400925948481</c:v>
                </c:pt>
                <c:pt idx="1285">
                  <c:v>-0.47935602015220169</c:v>
                </c:pt>
                <c:pt idx="1286">
                  <c:v>-0.30511821927632071</c:v>
                </c:pt>
                <c:pt idx="1287">
                  <c:v>-0.10759927857753601</c:v>
                </c:pt>
                <c:pt idx="1288">
                  <c:v>0.10201732899617265</c:v>
                </c:pt>
                <c:pt idx="1289">
                  <c:v>0.31534209691148729</c:v>
                </c:pt>
                <c:pt idx="1290">
                  <c:v>0.52621081682339987</c:v>
                </c:pt>
                <c:pt idx="1291">
                  <c:v>0.73021917622617183</c:v>
                </c:pt>
                <c:pt idx="1292">
                  <c:v>0.92434334712266808</c:v>
                </c:pt>
                <c:pt idx="1293">
                  <c:v>1.1066319846031649</c:v>
                </c:pt>
                <c:pt idx="1294">
                  <c:v>1.2759573561738564</c:v>
                </c:pt>
                <c:pt idx="1295">
                  <c:v>1.431815285444404</c:v>
                </c:pt>
                <c:pt idx="1296">
                  <c:v>1.5741652636499974</c:v>
                </c:pt>
                <c:pt idx="1297">
                  <c:v>1.7033035000147028</c:v>
                </c:pt>
                <c:pt idx="1298">
                  <c:v>2.3481888282225336</c:v>
                </c:pt>
                <c:pt idx="1299">
                  <c:v>2.1205440382141547</c:v>
                </c:pt>
                <c:pt idx="1300">
                  <c:v>1.9686013344481263</c:v>
                </c:pt>
                <c:pt idx="1301">
                  <c:v>1.8751363304909452</c:v>
                </c:pt>
                <c:pt idx="1302">
                  <c:v>1.8262675355607187</c:v>
                </c:pt>
                <c:pt idx="1303">
                  <c:v>1.8108685935447284</c:v>
                </c:pt>
                <c:pt idx="1304">
                  <c:v>1.8200762865265219</c:v>
                </c:pt>
                <c:pt idx="1305">
                  <c:v>1.8256928217536621</c:v>
                </c:pt>
                <c:pt idx="1306">
                  <c:v>1.6603232666613221</c:v>
                </c:pt>
                <c:pt idx="1307">
                  <c:v>1.5645653810924207</c:v>
                </c:pt>
                <c:pt idx="1308">
                  <c:v>1.5215210704676518</c:v>
                </c:pt>
                <c:pt idx="1309">
                  <c:v>1.5176840273459864</c:v>
                </c:pt>
                <c:pt idx="1310">
                  <c:v>1.54232943936255</c:v>
                </c:pt>
                <c:pt idx="1311">
                  <c:v>1.5870050427151063</c:v>
                </c:pt>
                <c:pt idx="1312">
                  <c:v>1.6451078255732583</c:v>
                </c:pt>
                <c:pt idx="1313">
                  <c:v>1.7115329520445306</c:v>
                </c:pt>
                <c:pt idx="1314">
                  <c:v>1.7823834419781057</c:v>
                </c:pt>
                <c:pt idx="1315">
                  <c:v>1.8547308407873351</c:v>
                </c:pt>
                <c:pt idx="1316">
                  <c:v>1.9264185790021231</c:v>
                </c:pt>
                <c:pt idx="1317">
                  <c:v>1.9959009824895002</c:v>
                </c:pt>
                <c:pt idx="1318">
                  <c:v>-1.9771947268962453</c:v>
                </c:pt>
                <c:pt idx="1319">
                  <c:v>-1.5178220775695648</c:v>
                </c:pt>
                <c:pt idx="1320">
                  <c:v>-1.0846108301226889</c:v>
                </c:pt>
                <c:pt idx="1321">
                  <c:v>-0.68078344484044928</c:v>
                </c:pt>
                <c:pt idx="1322">
                  <c:v>-1.8957117198215607</c:v>
                </c:pt>
                <c:pt idx="1323">
                  <c:v>-1.494063999265818</c:v>
                </c:pt>
                <c:pt idx="1324">
                  <c:v>-1.1032239424290986</c:v>
                </c:pt>
                <c:pt idx="1325">
                  <c:v>-0.72962896026108881</c:v>
                </c:pt>
                <c:pt idx="1326">
                  <c:v>-0.37752477573094068</c:v>
                </c:pt>
                <c:pt idx="1327">
                  <c:v>-1.8397887150455943</c:v>
                </c:pt>
                <c:pt idx="1328">
                  <c:v>-1.4435794161596538</c:v>
                </c:pt>
                <c:pt idx="1329">
                  <c:v>-1.0578939989068967</c:v>
                </c:pt>
                <c:pt idx="1330">
                  <c:v>-0.68912394290051904</c:v>
                </c:pt>
                <c:pt idx="1331">
                  <c:v>-0.34148965832239842</c:v>
                </c:pt>
                <c:pt idx="1332">
                  <c:v>-1.753777209381141E-2</c:v>
                </c:pt>
                <c:pt idx="1333">
                  <c:v>0.28145844903176931</c:v>
                </c:pt>
                <c:pt idx="1334">
                  <c:v>0.55517846412713667</c:v>
                </c:pt>
                <c:pt idx="1335">
                  <c:v>2.2414066513300632</c:v>
                </c:pt>
                <c:pt idx="1336">
                  <c:v>-0.22172103914907448</c:v>
                </c:pt>
                <c:pt idx="1337">
                  <c:v>-8.1164938811966097E-2</c:v>
                </c:pt>
                <c:pt idx="1338">
                  <c:v>8.6567808467502463E-2</c:v>
                </c:pt>
                <c:pt idx="1339">
                  <c:v>0.26993680658849883</c:v>
                </c:pt>
                <c:pt idx="1340">
                  <c:v>-1.445969119360186</c:v>
                </c:pt>
                <c:pt idx="1341">
                  <c:v>-1.1118225750279846</c:v>
                </c:pt>
                <c:pt idx="1342">
                  <c:v>-0.77907213821886323</c:v>
                </c:pt>
                <c:pt idx="1343">
                  <c:v>-1.5004005867400172</c:v>
                </c:pt>
                <c:pt idx="1344">
                  <c:v>-1.1729988924004475</c:v>
                </c:pt>
                <c:pt idx="1345">
                  <c:v>-0.84365805222231438</c:v>
                </c:pt>
                <c:pt idx="1346">
                  <c:v>-0.52085019079077044</c:v>
                </c:pt>
                <c:pt idx="1347">
                  <c:v>-1.6132759055313031</c:v>
                </c:pt>
                <c:pt idx="1348">
                  <c:v>-1.2609989120996374</c:v>
                </c:pt>
                <c:pt idx="1349">
                  <c:v>-0.91152506737416727</c:v>
                </c:pt>
                <c:pt idx="1350">
                  <c:v>-0.57250330228473678</c:v>
                </c:pt>
                <c:pt idx="1351">
                  <c:v>-0.24922031259841801</c:v>
                </c:pt>
                <c:pt idx="1352">
                  <c:v>5.4875109767067221E-2</c:v>
                </c:pt>
                <c:pt idx="1353">
                  <c:v>2.0294986351165916</c:v>
                </c:pt>
                <c:pt idx="1354">
                  <c:v>1.8131095661877654</c:v>
                </c:pt>
                <c:pt idx="1355">
                  <c:v>1.6767263008312774</c:v>
                </c:pt>
                <c:pt idx="1356">
                  <c:v>1.6015620745366106</c:v>
                </c:pt>
                <c:pt idx="1357">
                  <c:v>-1.0525542030999198</c:v>
                </c:pt>
                <c:pt idx="1358">
                  <c:v>-0.76947044678587284</c:v>
                </c:pt>
                <c:pt idx="1359">
                  <c:v>-0.48194526107133195</c:v>
                </c:pt>
                <c:pt idx="1360">
                  <c:v>-0.19813339330361388</c:v>
                </c:pt>
                <c:pt idx="1361">
                  <c:v>7.6149794925607917E-2</c:v>
                </c:pt>
                <c:pt idx="1362">
                  <c:v>0.33692304146468022</c:v>
                </c:pt>
                <c:pt idx="1363">
                  <c:v>0.58162910398432377</c:v>
                </c:pt>
                <c:pt idx="1364">
                  <c:v>0.80880350244877541</c:v>
                </c:pt>
                <c:pt idx="1365">
                  <c:v>1.0178083199678694</c:v>
                </c:pt>
                <c:pt idx="1366">
                  <c:v>2.251705942951534</c:v>
                </c:pt>
                <c:pt idx="1367">
                  <c:v>-0.26869528496478889</c:v>
                </c:pt>
                <c:pt idx="1368">
                  <c:v>-0.11933867843997474</c:v>
                </c:pt>
                <c:pt idx="1369">
                  <c:v>5.5686502495046586E-2</c:v>
                </c:pt>
                <c:pt idx="1370">
                  <c:v>0.24508019129996489</c:v>
                </c:pt>
                <c:pt idx="1371">
                  <c:v>0.44031372875327707</c:v>
                </c:pt>
                <c:pt idx="1372">
                  <c:v>0.63507077236026643</c:v>
                </c:pt>
                <c:pt idx="1373">
                  <c:v>0.82478914202220488</c:v>
                </c:pt>
                <c:pt idx="1374">
                  <c:v>1.0062867951716794</c:v>
                </c:pt>
                <c:pt idx="1375">
                  <c:v>-1.8924833689903824</c:v>
                </c:pt>
                <c:pt idx="1376">
                  <c:v>-1.3152955843147809</c:v>
                </c:pt>
                <c:pt idx="1377">
                  <c:v>-1.0397050536140175</c:v>
                </c:pt>
                <c:pt idx="1378">
                  <c:v>-0.75109305854149699</c:v>
                </c:pt>
                <c:pt idx="1379">
                  <c:v>-0.4600077701986347</c:v>
                </c:pt>
                <c:pt idx="1380">
                  <c:v>-1.5015907676766069</c:v>
                </c:pt>
                <c:pt idx="1381">
                  <c:v>-1.1688750506263104</c:v>
                </c:pt>
                <c:pt idx="1382">
                  <c:v>-0.83578571119009659</c:v>
                </c:pt>
                <c:pt idx="1383">
                  <c:v>1.5251198442070188</c:v>
                </c:pt>
                <c:pt idx="1384">
                  <c:v>1.3532511928948521</c:v>
                </c:pt>
                <c:pt idx="1385">
                  <c:v>1.2601877487309463</c:v>
                </c:pt>
                <c:pt idx="1386">
                  <c:v>1.2264299840674462</c:v>
                </c:pt>
                <c:pt idx="1387">
                  <c:v>1.2364290240585802</c:v>
                </c:pt>
                <c:pt idx="1388">
                  <c:v>1.2778713894363487</c:v>
                </c:pt>
                <c:pt idx="1389">
                  <c:v>1.3410831057209747</c:v>
                </c:pt>
                <c:pt idx="1390">
                  <c:v>1.418534606634797</c:v>
                </c:pt>
                <c:pt idx="1391">
                  <c:v>1.504430554426597</c:v>
                </c:pt>
                <c:pt idx="1392">
                  <c:v>1.5943710338609585</c:v>
                </c:pt>
                <c:pt idx="1393">
                  <c:v>1.6850725931033304</c:v>
                </c:pt>
                <c:pt idx="1394">
                  <c:v>1.7741393426569418</c:v>
                </c:pt>
                <c:pt idx="1395">
                  <c:v>1.8598758178506796</c:v>
                </c:pt>
                <c:pt idx="1396">
                  <c:v>1.9411345923282637</c:v>
                </c:pt>
                <c:pt idx="1397">
                  <c:v>2.0171927272523713</c:v>
                </c:pt>
                <c:pt idx="1398">
                  <c:v>2.0876520780241354</c:v>
                </c:pt>
                <c:pt idx="1399">
                  <c:v>2.3318372759158912</c:v>
                </c:pt>
                <c:pt idx="1400">
                  <c:v>2.1120584691440563</c:v>
                </c:pt>
                <c:pt idx="1401">
                  <c:v>1.9660160260541986</c:v>
                </c:pt>
                <c:pt idx="1402">
                  <c:v>1.8768857067849265</c:v>
                </c:pt>
                <c:pt idx="1403">
                  <c:v>1.8311134970685299</c:v>
                </c:pt>
                <c:pt idx="1404">
                  <c:v>1.8178400047335355</c:v>
                </c:pt>
                <c:pt idx="1405">
                  <c:v>1.8284187248196879</c:v>
                </c:pt>
                <c:pt idx="1406">
                  <c:v>1.8560138847659164</c:v>
                </c:pt>
                <c:pt idx="1407">
                  <c:v>1.8952656054601218</c:v>
                </c:pt>
                <c:pt idx="1408">
                  <c:v>1.9420118753232072</c:v>
                </c:pt>
                <c:pt idx="1409">
                  <c:v>1.9930583631357779</c:v>
                </c:pt>
                <c:pt idx="1410">
                  <c:v>2.045988418409288</c:v>
                </c:pt>
                <c:pt idx="1411">
                  <c:v>2.0990067505491727</c:v>
                </c:pt>
                <c:pt idx="1412">
                  <c:v>2.1508112621634283</c:v>
                </c:pt>
                <c:pt idx="1413">
                  <c:v>2.2004883576051721</c:v>
                </c:pt>
                <c:pt idx="1414">
                  <c:v>-2.0104846771860414</c:v>
                </c:pt>
                <c:pt idx="1415">
                  <c:v>-1.541724695531159</c:v>
                </c:pt>
                <c:pt idx="1416">
                  <c:v>-1.1011400276525576</c:v>
                </c:pt>
                <c:pt idx="1417">
                  <c:v>-0.69157519497523567</c:v>
                </c:pt>
                <c:pt idx="1418">
                  <c:v>-0.31434233743468371</c:v>
                </c:pt>
                <c:pt idx="1419">
                  <c:v>-1.9971294445905021</c:v>
                </c:pt>
                <c:pt idx="1420">
                  <c:v>-1.5709846827966667</c:v>
                </c:pt>
                <c:pt idx="1421">
                  <c:v>-1.1605525299263508</c:v>
                </c:pt>
                <c:pt idx="1422">
                  <c:v>-0.77138929206173001</c:v>
                </c:pt>
                <c:pt idx="1423">
                  <c:v>1.8564347144796605</c:v>
                </c:pt>
                <c:pt idx="1424">
                  <c:v>1.6472291039503975</c:v>
                </c:pt>
                <c:pt idx="1425">
                  <c:v>1.5200450999609534</c:v>
                </c:pt>
                <c:pt idx="1426">
                  <c:v>1.4553180757631381</c:v>
                </c:pt>
                <c:pt idx="1427">
                  <c:v>1.4373760719156081</c:v>
                </c:pt>
                <c:pt idx="1428">
                  <c:v>1.4537435035964457</c:v>
                </c:pt>
                <c:pt idx="1429">
                  <c:v>1.4945599424398659</c:v>
                </c:pt>
                <c:pt idx="1430">
                  <c:v>1.5520962311935855</c:v>
                </c:pt>
                <c:pt idx="1431">
                  <c:v>1.6203527387083885</c:v>
                </c:pt>
                <c:pt idx="1432">
                  <c:v>1.6947267747969854</c:v>
                </c:pt>
                <c:pt idx="1433">
                  <c:v>1.7717380990561309</c:v>
                </c:pt>
                <c:pt idx="1434">
                  <c:v>1.8488031107649254</c:v>
                </c:pt>
                <c:pt idx="1435">
                  <c:v>1.9240497307738287</c:v>
                </c:pt>
                <c:pt idx="1436">
                  <c:v>1.9961662098106263</c:v>
                </c:pt>
                <c:pt idx="1437">
                  <c:v>2.0642781466247353</c:v>
                </c:pt>
                <c:pt idx="1438">
                  <c:v>2.1278488967381755</c:v>
                </c:pt>
                <c:pt idx="1439">
                  <c:v>2.1865993184839274</c:v>
                </c:pt>
                <c:pt idx="1440">
                  <c:v>2.2404434552945638</c:v>
                </c:pt>
                <c:pt idx="1441">
                  <c:v>2.2894373074865464</c:v>
                </c:pt>
                <c:pt idx="1442">
                  <c:v>2.3337383167483354</c:v>
                </c:pt>
                <c:pt idx="1443">
                  <c:v>2.373573584121162</c:v>
                </c:pt>
                <c:pt idx="1444">
                  <c:v>2.4092151778485058</c:v>
                </c:pt>
                <c:pt idx="1445">
                  <c:v>-2.0734907123394253</c:v>
                </c:pt>
                <c:pt idx="1446">
                  <c:v>-1.5898141066923039</c:v>
                </c:pt>
                <c:pt idx="1447">
                  <c:v>-1.7094349430958373</c:v>
                </c:pt>
                <c:pt idx="1448">
                  <c:v>-1.3565500119073965</c:v>
                </c:pt>
                <c:pt idx="1449">
                  <c:v>-1.0043331779468785</c:v>
                </c:pt>
                <c:pt idx="1450">
                  <c:v>-0.66108853888754737</c:v>
                </c:pt>
                <c:pt idx="1451">
                  <c:v>-0.33261286195749595</c:v>
                </c:pt>
                <c:pt idx="1452">
                  <c:v>-2.2747654319270061E-2</c:v>
                </c:pt>
                <c:pt idx="1453">
                  <c:v>0.26617396100066371</c:v>
                </c:pt>
                <c:pt idx="1454">
                  <c:v>0.5329673101937118</c:v>
                </c:pt>
                <c:pt idx="1455">
                  <c:v>0.77730786216872949</c:v>
                </c:pt>
                <c:pt idx="1456">
                  <c:v>2.2549341953997635</c:v>
                </c:pt>
                <c:pt idx="1457">
                  <c:v>2.0236876807040702</c:v>
                </c:pt>
                <c:pt idx="1458">
                  <c:v>1.8714712063079508</c:v>
                </c:pt>
                <c:pt idx="1459">
                  <c:v>1.7801488011256992</c:v>
                </c:pt>
                <c:pt idx="1460">
                  <c:v>1.7351206614261014</c:v>
                </c:pt>
                <c:pt idx="1461">
                  <c:v>1.7246993775292536</c:v>
                </c:pt>
                <c:pt idx="1462">
                  <c:v>1.7395880708610911</c:v>
                </c:pt>
                <c:pt idx="1463">
                  <c:v>1.7956270761118014</c:v>
                </c:pt>
                <c:pt idx="1464">
                  <c:v>1.6324855404631053</c:v>
                </c:pt>
                <c:pt idx="1465">
                  <c:v>1.5390118529747236</c:v>
                </c:pt>
                <c:pt idx="1466">
                  <c:v>1.4982373702076957</c:v>
                </c:pt>
                <c:pt idx="1467">
                  <c:v>1.4966050466140852</c:v>
                </c:pt>
                <c:pt idx="1468">
                  <c:v>1.5233548994765524</c:v>
                </c:pt>
                <c:pt idx="1469">
                  <c:v>1.5700116148568801</c:v>
                </c:pt>
                <c:pt idx="1470">
                  <c:v>1.8326383871931033</c:v>
                </c:pt>
                <c:pt idx="1471">
                  <c:v>1.6625784114888198</c:v>
                </c:pt>
                <c:pt idx="1472">
                  <c:v>-0.64364257609554509</c:v>
                </c:pt>
                <c:pt idx="1473">
                  <c:v>-0.43476126570374263</c:v>
                </c:pt>
                <c:pt idx="1474">
                  <c:v>-0.20903256234557827</c:v>
                </c:pt>
                <c:pt idx="1475">
                  <c:v>-1.3491707167343159</c:v>
                </c:pt>
                <c:pt idx="1476">
                  <c:v>0.94665866042869351</c:v>
                </c:pt>
                <c:pt idx="1477">
                  <c:v>6.1609505457888875E-2</c:v>
                </c:pt>
                <c:pt idx="1478">
                  <c:v>8.6794185862710566E-2</c:v>
                </c:pt>
                <c:pt idx="1479">
                  <c:v>0.16693867306455062</c:v>
                </c:pt>
                <c:pt idx="1480">
                  <c:v>0.28494807422654733</c:v>
                </c:pt>
                <c:pt idx="1481">
                  <c:v>0.42753143301908936</c:v>
                </c:pt>
                <c:pt idx="1482">
                  <c:v>0.584472535585009</c:v>
                </c:pt>
                <c:pt idx="1483">
                  <c:v>1.6709121318491942</c:v>
                </c:pt>
                <c:pt idx="1484">
                  <c:v>-0.21164070260879841</c:v>
                </c:pt>
                <c:pt idx="1485">
                  <c:v>-8.2048192008266019E-2</c:v>
                </c:pt>
                <c:pt idx="1486">
                  <c:v>7.7767106344978687E-2</c:v>
                </c:pt>
                <c:pt idx="1487">
                  <c:v>0.25561517661964916</c:v>
                </c:pt>
                <c:pt idx="1488">
                  <c:v>-1.4111282644210383</c:v>
                </c:pt>
                <c:pt idx="1489">
                  <c:v>-1.083615782680075</c:v>
                </c:pt>
                <c:pt idx="1490">
                  <c:v>-0.75634885428885379</c:v>
                </c:pt>
                <c:pt idx="1491">
                  <c:v>1.553699962795144</c:v>
                </c:pt>
                <c:pt idx="1492">
                  <c:v>1.3797588591936163</c:v>
                </c:pt>
                <c:pt idx="1493">
                  <c:v>1.2845559175691839</c:v>
                </c:pt>
                <c:pt idx="1494">
                  <c:v>1.2486616699255151</c:v>
                </c:pt>
                <c:pt idx="1495">
                  <c:v>1.1792091061850651</c:v>
                </c:pt>
                <c:pt idx="1496">
                  <c:v>1.0797655367104928</c:v>
                </c:pt>
                <c:pt idx="1497">
                  <c:v>1.0457360986192321</c:v>
                </c:pt>
                <c:pt idx="1498">
                  <c:v>1.0598931425206266</c:v>
                </c:pt>
                <c:pt idx="1499">
                  <c:v>1.1086008332748793</c:v>
                </c:pt>
                <c:pt idx="1500">
                  <c:v>1.1811527920681091</c:v>
                </c:pt>
                <c:pt idx="1501">
                  <c:v>1.2692218831414452</c:v>
                </c:pt>
                <c:pt idx="1502">
                  <c:v>1.3664044646039393</c:v>
                </c:pt>
                <c:pt idx="1503">
                  <c:v>1.4678440242439761</c:v>
                </c:pt>
                <c:pt idx="1504">
                  <c:v>1.569921368395047</c:v>
                </c:pt>
                <c:pt idx="1505">
                  <c:v>1.6700004683165168</c:v>
                </c:pt>
                <c:pt idx="1506">
                  <c:v>1.7662207332832249</c:v>
                </c:pt>
                <c:pt idx="1507">
                  <c:v>-1.9610177005312399</c:v>
                </c:pt>
                <c:pt idx="1508">
                  <c:v>-1.508286952185143</c:v>
                </c:pt>
                <c:pt idx="1509">
                  <c:v>-1.0801149017600722</c:v>
                </c:pt>
                <c:pt idx="1510">
                  <c:v>-0.68004475091486061</c:v>
                </c:pt>
                <c:pt idx="1511">
                  <c:v>-0.30996487619079471</c:v>
                </c:pt>
                <c:pt idx="1512">
                  <c:v>-1.9661696611774464</c:v>
                </c:pt>
                <c:pt idx="1513">
                  <c:v>-1.5456468317992242</c:v>
                </c:pt>
                <c:pt idx="1514">
                  <c:v>-1.1398961624000923</c:v>
                </c:pt>
                <c:pt idx="1515">
                  <c:v>-0.7546206051743386</c:v>
                </c:pt>
                <c:pt idx="1516">
                  <c:v>-0.39345621760246874</c:v>
                </c:pt>
                <c:pt idx="1517">
                  <c:v>-5.8454789717458322E-2</c:v>
                </c:pt>
                <c:pt idx="1518">
                  <c:v>0.24952850464626844</c:v>
                </c:pt>
                <c:pt idx="1519">
                  <c:v>0.53052557113306786</c:v>
                </c:pt>
                <c:pt idx="1520">
                  <c:v>2.2602631810712532</c:v>
                </c:pt>
                <c:pt idx="1521">
                  <c:v>2.024564324710048</c:v>
                </c:pt>
                <c:pt idx="1522">
                  <c:v>1.869102782593387</c:v>
                </c:pt>
                <c:pt idx="1523">
                  <c:v>1.7754877028862122</c:v>
                </c:pt>
                <c:pt idx="1524">
                  <c:v>1.7289117700306891</c:v>
                </c:pt>
                <c:pt idx="1525">
                  <c:v>1.7175193633922652</c:v>
                </c:pt>
                <c:pt idx="1526">
                  <c:v>1.7318779050876287</c:v>
                </c:pt>
                <c:pt idx="1527">
                  <c:v>1.7645366676166299</c:v>
                </c:pt>
                <c:pt idx="1528">
                  <c:v>1.8096595438743188</c:v>
                </c:pt>
                <c:pt idx="1529">
                  <c:v>1.8627202235651403</c:v>
                </c:pt>
                <c:pt idx="1530">
                  <c:v>1.9202499043413443</c:v>
                </c:pt>
                <c:pt idx="1531">
                  <c:v>1.9796291234967671</c:v>
                </c:pt>
                <c:pt idx="1532">
                  <c:v>2.0389165542109366</c:v>
                </c:pt>
                <c:pt idx="1533">
                  <c:v>2.0967086938345831</c:v>
                </c:pt>
                <c:pt idx="1534">
                  <c:v>2.1520253026146525</c:v>
                </c:pt>
                <c:pt idx="1535">
                  <c:v>2.2042162492392876</c:v>
                </c:pt>
                <c:pt idx="1536">
                  <c:v>-2.0246216366479515</c:v>
                </c:pt>
                <c:pt idx="1537">
                  <c:v>-1.5532030978071298</c:v>
                </c:pt>
                <c:pt idx="1538">
                  <c:v>-1.110416739175339</c:v>
                </c:pt>
                <c:pt idx="1539">
                  <c:v>-0.69903409347593359</c:v>
                </c:pt>
                <c:pt idx="1540">
                  <c:v>-0.32030519807222424</c:v>
                </c:pt>
                <c:pt idx="1541">
                  <c:v>2.5651750363142323E-2</c:v>
                </c:pt>
                <c:pt idx="1542">
                  <c:v>0.33954096954143953</c:v>
                </c:pt>
                <c:pt idx="1543">
                  <c:v>0.62264521578249576</c:v>
                </c:pt>
                <c:pt idx="1544">
                  <c:v>-2.1334852697495741</c:v>
                </c:pt>
                <c:pt idx="1545">
                  <c:v>-1.6673090434805027</c:v>
                </c:pt>
                <c:pt idx="1546">
                  <c:v>-1.2255686900911877</c:v>
                </c:pt>
                <c:pt idx="1547">
                  <c:v>-0.81216829477078734</c:v>
                </c:pt>
                <c:pt idx="1548">
                  <c:v>-0.42925181261530942</c:v>
                </c:pt>
                <c:pt idx="1549">
                  <c:v>-7.7637019202498936E-2</c:v>
                </c:pt>
                <c:pt idx="1550">
                  <c:v>0.24283830487049735</c:v>
                </c:pt>
                <c:pt idx="1551">
                  <c:v>0.53304208388437502</c:v>
                </c:pt>
                <c:pt idx="1552">
                  <c:v>0.79433232604671034</c:v>
                </c:pt>
                <c:pt idx="1553">
                  <c:v>1.0283891813387316</c:v>
                </c:pt>
                <c:pt idx="1554">
                  <c:v>1.2370855709854207</c:v>
                </c:pt>
                <c:pt idx="1555">
                  <c:v>1.4223888644678397</c:v>
                </c:pt>
                <c:pt idx="1556">
                  <c:v>1.5862874076447844</c:v>
                </c:pt>
                <c:pt idx="1557">
                  <c:v>1.7307368162349708</c:v>
                </c:pt>
                <c:pt idx="1558">
                  <c:v>1.8576218757238618</c:v>
                </c:pt>
                <c:pt idx="1559">
                  <c:v>-2.161864052097239</c:v>
                </c:pt>
                <c:pt idx="1560">
                  <c:v>-1.6707488685654945</c:v>
                </c:pt>
                <c:pt idx="1561">
                  <c:v>-1.2108673164377302</c:v>
                </c:pt>
                <c:pt idx="1562">
                  <c:v>-0.78468518221586669</c:v>
                </c:pt>
                <c:pt idx="1563">
                  <c:v>-0.39317578593441294</c:v>
                </c:pt>
                <c:pt idx="1564">
                  <c:v>-2.0155774527755601</c:v>
                </c:pt>
                <c:pt idx="1565">
                  <c:v>-1.5873000051622059</c:v>
                </c:pt>
                <c:pt idx="1566">
                  <c:v>-1.1749303752209668</c:v>
                </c:pt>
                <c:pt idx="1567">
                  <c:v>-0.78401770413769034</c:v>
                </c:pt>
                <c:pt idx="1568">
                  <c:v>-0.41806301233657162</c:v>
                </c:pt>
                <c:pt idx="1569">
                  <c:v>-7.8999901406070105E-2</c:v>
                </c:pt>
                <c:pt idx="1570">
                  <c:v>0.23241959484259234</c:v>
                </c:pt>
                <c:pt idx="1571">
                  <c:v>0.51631713984054228</c:v>
                </c:pt>
                <c:pt idx="1572">
                  <c:v>0.77344410910340078</c:v>
                </c:pt>
                <c:pt idx="1573">
                  <c:v>1.0049897445172447</c:v>
                </c:pt>
                <c:pt idx="1574">
                  <c:v>1.2124316862775433</c:v>
                </c:pt>
                <c:pt idx="1575">
                  <c:v>1.3974207926668869</c:v>
                </c:pt>
                <c:pt idx="1576">
                  <c:v>1.5616935635001385</c:v>
                </c:pt>
                <c:pt idx="1577">
                  <c:v>1.7070066619801427</c:v>
                </c:pt>
                <c:pt idx="1578">
                  <c:v>1.8350890160357922</c:v>
                </c:pt>
                <c:pt idx="1579">
                  <c:v>1.9476078033210253</c:v>
                </c:pt>
                <c:pt idx="1580">
                  <c:v>2.0461453091342259</c:v>
                </c:pt>
                <c:pt idx="1581">
                  <c:v>-2.1450155036388496</c:v>
                </c:pt>
                <c:pt idx="1582">
                  <c:v>1.5066835651182517</c:v>
                </c:pt>
                <c:pt idx="1583">
                  <c:v>1.3165990830408671</c:v>
                </c:pt>
                <c:pt idx="1584">
                  <c:v>1.2112288716673483</c:v>
                </c:pt>
                <c:pt idx="1585">
                  <c:v>1.1697396858046001</c:v>
                </c:pt>
                <c:pt idx="1586">
                  <c:v>-0.94403345807637107</c:v>
                </c:pt>
                <c:pt idx="1587">
                  <c:v>-0.68779669472440474</c:v>
                </c:pt>
                <c:pt idx="1588">
                  <c:v>-0.42167975403838776</c:v>
                </c:pt>
                <c:pt idx="1589">
                  <c:v>-0.15482199521531775</c:v>
                </c:pt>
                <c:pt idx="1590">
                  <c:v>0.10614091803315642</c:v>
                </c:pt>
                <c:pt idx="1591">
                  <c:v>0.35654616739177752</c:v>
                </c:pt>
                <c:pt idx="1592">
                  <c:v>0.59327184581821313</c:v>
                </c:pt>
                <c:pt idx="1593">
                  <c:v>0.81438705808257628</c:v>
                </c:pt>
                <c:pt idx="1594">
                  <c:v>1.0188698551834114</c:v>
                </c:pt>
                <c:pt idx="1595">
                  <c:v>1.206381085054206</c:v>
                </c:pt>
                <c:pt idx="1596">
                  <c:v>1.377084182453842</c:v>
                </c:pt>
                <c:pt idx="1597">
                  <c:v>1.5315025664837809</c:v>
                </c:pt>
                <c:pt idx="1598">
                  <c:v>1.6704077065076006</c:v>
                </c:pt>
                <c:pt idx="1599">
                  <c:v>1.7947320926720152</c:v>
                </c:pt>
                <c:pt idx="1600">
                  <c:v>1.9055023372602722</c:v>
                </c:pt>
                <c:pt idx="1601">
                  <c:v>-2.115624141936209</c:v>
                </c:pt>
                <c:pt idx="1602">
                  <c:v>-1.6322453739021494</c:v>
                </c:pt>
                <c:pt idx="1603">
                  <c:v>-1.6817957516151116</c:v>
                </c:pt>
                <c:pt idx="1604">
                  <c:v>-1.3346697741737246</c:v>
                </c:pt>
                <c:pt idx="1605">
                  <c:v>-1.2245074268641813</c:v>
                </c:pt>
                <c:pt idx="1606">
                  <c:v>-0.95670009570364833</c:v>
                </c:pt>
                <c:pt idx="1607">
                  <c:v>-0.67572433490384842</c:v>
                </c:pt>
                <c:pt idx="1608">
                  <c:v>-0.3919848300375306</c:v>
                </c:pt>
                <c:pt idx="1609">
                  <c:v>-0.11308222015992542</c:v>
                </c:pt>
                <c:pt idx="1610">
                  <c:v>0.15559644115830268</c:v>
                </c:pt>
                <c:pt idx="1611">
                  <c:v>0.4103967855869165</c:v>
                </c:pt>
                <c:pt idx="1612">
                  <c:v>0.64900715245503116</c:v>
                </c:pt>
                <c:pt idx="1613">
                  <c:v>0.87014384673006662</c:v>
                </c:pt>
                <c:pt idx="1614">
                  <c:v>1.073298460348425</c:v>
                </c:pt>
                <c:pt idx="1615">
                  <c:v>1.2585362231750814</c:v>
                </c:pt>
                <c:pt idx="1616">
                  <c:v>1.426336164259344</c:v>
                </c:pt>
                <c:pt idx="1617">
                  <c:v>1.5774654000398081</c:v>
                </c:pt>
                <c:pt idx="1618">
                  <c:v>1.7128811635274828</c:v>
                </c:pt>
                <c:pt idx="1619">
                  <c:v>1.8336552818278957</c:v>
                </c:pt>
                <c:pt idx="1620">
                  <c:v>1.9409167285971725</c:v>
                </c:pt>
                <c:pt idx="1621">
                  <c:v>2.0358086490436138</c:v>
                </c:pt>
                <c:pt idx="1622">
                  <c:v>2.1194569001969308</c:v>
                </c:pt>
                <c:pt idx="1623">
                  <c:v>2.4219467217348347</c:v>
                </c:pt>
                <c:pt idx="1624">
                  <c:v>2.1922353026114361</c:v>
                </c:pt>
                <c:pt idx="1625">
                  <c:v>2.0370683932312472</c:v>
                </c:pt>
                <c:pt idx="1626">
                  <c:v>1.15121360239465</c:v>
                </c:pt>
                <c:pt idx="1627">
                  <c:v>1.0672636057152061</c:v>
                </c:pt>
                <c:pt idx="1628">
                  <c:v>1.0447543602218843</c:v>
                </c:pt>
                <c:pt idx="1629">
                  <c:v>-0.95608071834205943</c:v>
                </c:pt>
                <c:pt idx="1630">
                  <c:v>0.93471715765653873</c:v>
                </c:pt>
                <c:pt idx="1631">
                  <c:v>0.82929680339119405</c:v>
                </c:pt>
                <c:pt idx="1632">
                  <c:v>0.79697587190593022</c:v>
                </c:pt>
                <c:pt idx="1633">
                  <c:v>0.81836516690451777</c:v>
                </c:pt>
                <c:pt idx="1634">
                  <c:v>0.87813055489059622</c:v>
                </c:pt>
                <c:pt idx="1635">
                  <c:v>0.9642437259584522</c:v>
                </c:pt>
                <c:pt idx="1636">
                  <c:v>1.5896332669850579</c:v>
                </c:pt>
                <c:pt idx="1637">
                  <c:v>1.4382770914316838</c:v>
                </c:pt>
                <c:pt idx="1638">
                  <c:v>-0.59297809581849448</c:v>
                </c:pt>
                <c:pt idx="1639">
                  <c:v>-0.39699317480407753</c:v>
                </c:pt>
                <c:pt idx="1640">
                  <c:v>-0.18151295798476003</c:v>
                </c:pt>
                <c:pt idx="1641">
                  <c:v>-1.3179514249227644</c:v>
                </c:pt>
                <c:pt idx="1642">
                  <c:v>0.93765546437061942</c:v>
                </c:pt>
                <c:pt idx="1643">
                  <c:v>-2.6813752277028702E-3</c:v>
                </c:pt>
                <c:pt idx="1644">
                  <c:v>7.6785221787493335E-2</c:v>
                </c:pt>
                <c:pt idx="1645">
                  <c:v>0.19647646084111833</c:v>
                </c:pt>
                <c:pt idx="1646">
                  <c:v>0.34240980433357726</c:v>
                </c:pt>
                <c:pt idx="1647">
                  <c:v>0.50382806207202757</c:v>
                </c:pt>
                <c:pt idx="1648">
                  <c:v>0.67256876620450345</c:v>
                </c:pt>
                <c:pt idx="1649">
                  <c:v>0.84254500280130074</c:v>
                </c:pt>
                <c:pt idx="1650">
                  <c:v>1.0093194611535301</c:v>
                </c:pt>
                <c:pt idx="1651">
                  <c:v>1.1697562474325793</c:v>
                </c:pt>
                <c:pt idx="1652">
                  <c:v>1.3217373988141139</c:v>
                </c:pt>
                <c:pt idx="1653">
                  <c:v>0</c:v>
                </c:pt>
                <c:pt idx="1654">
                  <c:v>5.4473006436170569E-2</c:v>
                </c:pt>
                <c:pt idx="1655">
                  <c:v>0.15660411094148996</c:v>
                </c:pt>
                <c:pt idx="1656">
                  <c:v>0.29078308464010183</c:v>
                </c:pt>
                <c:pt idx="1657">
                  <c:v>0.44493420715544024</c:v>
                </c:pt>
                <c:pt idx="1658">
                  <c:v>0.60983212057635061</c:v>
                </c:pt>
                <c:pt idx="1659">
                  <c:v>0.77853774557854172</c:v>
                </c:pt>
                <c:pt idx="1660">
                  <c:v>0.94593472897418551</c:v>
                </c:pt>
                <c:pt idx="1661">
                  <c:v>-1.7887977515602944</c:v>
                </c:pt>
                <c:pt idx="1662">
                  <c:v>-1.3808283149476677</c:v>
                </c:pt>
                <c:pt idx="1663">
                  <c:v>-0.98813968350622605</c:v>
                </c:pt>
                <c:pt idx="1664">
                  <c:v>-0.61597967910697815</c:v>
                </c:pt>
                <c:pt idx="1665">
                  <c:v>-0.26765350965500467</c:v>
                </c:pt>
                <c:pt idx="1666">
                  <c:v>5.5019919227854985E-2</c:v>
                </c:pt>
                <c:pt idx="1667">
                  <c:v>0.35134176902854231</c:v>
                </c:pt>
                <c:pt idx="1668">
                  <c:v>0.62144108383563212</c:v>
                </c:pt>
                <c:pt idx="1669">
                  <c:v>0.86604326756700711</c:v>
                </c:pt>
                <c:pt idx="1670">
                  <c:v>1.0862880660585308</c:v>
                </c:pt>
                <c:pt idx="1671">
                  <c:v>1.2835877822542325</c:v>
                </c:pt>
                <c:pt idx="1672">
                  <c:v>1.459518041199213</c:v>
                </c:pt>
                <c:pt idx="1673">
                  <c:v>1.6157347569083724</c:v>
                </c:pt>
                <c:pt idx="1674">
                  <c:v>2.4214024946421091</c:v>
                </c:pt>
                <c:pt idx="1675">
                  <c:v>2.1839247690551833</c:v>
                </c:pt>
                <c:pt idx="1676">
                  <c:v>2.0233345610234608</c:v>
                </c:pt>
                <c:pt idx="1677">
                  <c:v>1.922288828467025</c:v>
                </c:pt>
                <c:pt idx="1678">
                  <c:v>-1.1290603999458373</c:v>
                </c:pt>
                <c:pt idx="1679">
                  <c:v>-0.82678951404889067</c:v>
                </c:pt>
                <c:pt idx="1680">
                  <c:v>1.3754892677218997</c:v>
                </c:pt>
                <c:pt idx="1681">
                  <c:v>1.2210748382957199</c:v>
                </c:pt>
                <c:pt idx="1682">
                  <c:v>1.1438354463452964</c:v>
                </c:pt>
                <c:pt idx="1683">
                  <c:v>1.124339968377073</c:v>
                </c:pt>
                <c:pt idx="1684">
                  <c:v>1.1471266995423948</c:v>
                </c:pt>
                <c:pt idx="1685">
                  <c:v>1.1999808181202327</c:v>
                </c:pt>
                <c:pt idx="1686">
                  <c:v>1.2733329476657476</c:v>
                </c:pt>
                <c:pt idx="1687">
                  <c:v>-1.5486082287145124</c:v>
                </c:pt>
                <c:pt idx="1688">
                  <c:v>-1.1795684143635052</c:v>
                </c:pt>
                <c:pt idx="1689">
                  <c:v>-0.81991908600578056</c:v>
                </c:pt>
                <c:pt idx="1690">
                  <c:v>-0.47573695736921273</c:v>
                </c:pt>
                <c:pt idx="1691">
                  <c:v>-0.1510494173508759</c:v>
                </c:pt>
                <c:pt idx="1692">
                  <c:v>1.9832812951822483</c:v>
                </c:pt>
                <c:pt idx="1693">
                  <c:v>1.7690395772243346</c:v>
                </c:pt>
                <c:pt idx="1694">
                  <c:v>1.6352732954399027</c:v>
                </c:pt>
                <c:pt idx="1695">
                  <c:v>-0.79758017207456788</c:v>
                </c:pt>
                <c:pt idx="1696">
                  <c:v>-0.56083406842906469</c:v>
                </c:pt>
                <c:pt idx="1697">
                  <c:v>-0.31189011373021541</c:v>
                </c:pt>
                <c:pt idx="1698">
                  <c:v>-6.0113244391880427E-2</c:v>
                </c:pt>
                <c:pt idx="1699">
                  <c:v>0.18764711588585223</c:v>
                </c:pt>
                <c:pt idx="1700">
                  <c:v>0.42652809727010937</c:v>
                </c:pt>
                <c:pt idx="1701">
                  <c:v>0.65322248874624034</c:v>
                </c:pt>
                <c:pt idx="1702">
                  <c:v>0.86562923563532235</c:v>
                </c:pt>
                <c:pt idx="1703">
                  <c:v>1.0625712964788954</c:v>
                </c:pt>
                <c:pt idx="1704">
                  <c:v>1.2435690744905852</c:v>
                </c:pt>
                <c:pt idx="1705">
                  <c:v>2.2748455015828175</c:v>
                </c:pt>
                <c:pt idx="1706">
                  <c:v>2.048541995728888</c:v>
                </c:pt>
                <c:pt idx="1707">
                  <c:v>1.8993057650429914</c:v>
                </c:pt>
                <c:pt idx="1708">
                  <c:v>1.8094705414657974</c:v>
                </c:pt>
                <c:pt idx="1709">
                  <c:v>1.7648126160242257</c:v>
                </c:pt>
                <c:pt idx="1710">
                  <c:v>1.7539438281657997</c:v>
                </c:pt>
                <c:pt idx="1711">
                  <c:v>1.7678036926187177</c:v>
                </c:pt>
                <c:pt idx="1712">
                  <c:v>1.7992355514769645</c:v>
                </c:pt>
                <c:pt idx="1713">
                  <c:v>1.9230996217898999</c:v>
                </c:pt>
                <c:pt idx="1714">
                  <c:v>1.746134783840025</c:v>
                </c:pt>
                <c:pt idx="1715">
                  <c:v>1.6399126963899757</c:v>
                </c:pt>
                <c:pt idx="1716">
                  <c:v>1.5874753868843967</c:v>
                </c:pt>
                <c:pt idx="1717">
                  <c:v>1.5752473742474928</c:v>
                </c:pt>
                <c:pt idx="1718">
                  <c:v>1.5924296085777463</c:v>
                </c:pt>
                <c:pt idx="1719">
                  <c:v>1.630493710889559</c:v>
                </c:pt>
                <c:pt idx="1720">
                  <c:v>1.6827610289411044</c:v>
                </c:pt>
                <c:pt idx="1721">
                  <c:v>1.7440532531447475</c:v>
                </c:pt>
                <c:pt idx="1722">
                  <c:v>1.8104032692898171</c:v>
                </c:pt>
                <c:pt idx="1723">
                  <c:v>1.8788165971905775</c:v>
                </c:pt>
                <c:pt idx="1724">
                  <c:v>1.9470752079312252</c:v>
                </c:pt>
                <c:pt idx="1725">
                  <c:v>2.0135767554573856</c:v>
                </c:pt>
                <c:pt idx="1726">
                  <c:v>2.0772033262145553</c:v>
                </c:pt>
                <c:pt idx="1727">
                  <c:v>2.1372147259380512</c:v>
                </c:pt>
                <c:pt idx="1728">
                  <c:v>2.1931621055827275</c:v>
                </c:pt>
                <c:pt idx="1729">
                  <c:v>2.2448183964388937</c:v>
                </c:pt>
                <c:pt idx="1730">
                  <c:v>2.2921225932936662</c:v>
                </c:pt>
                <c:pt idx="1731">
                  <c:v>2.3351354077378295</c:v>
                </c:pt>
                <c:pt idx="1732">
                  <c:v>2.3740042233503669</c:v>
                </c:pt>
                <c:pt idx="1733">
                  <c:v>2.4089356309526613</c:v>
                </c:pt>
                <c:pt idx="1734">
                  <c:v>2.4401741144915232</c:v>
                </c:pt>
                <c:pt idx="1735">
                  <c:v>2.4679857042627673</c:v>
                </c:pt>
                <c:pt idx="1736">
                  <c:v>2.4926456209433927</c:v>
                </c:pt>
                <c:pt idx="1737">
                  <c:v>2.5144291071470977</c:v>
                </c:pt>
                <c:pt idx="1738">
                  <c:v>2.3972159625773921</c:v>
                </c:pt>
                <c:pt idx="1739">
                  <c:v>2.1765052421730946</c:v>
                </c:pt>
                <c:pt idx="1740">
                  <c:v>2.0282348331919708</c:v>
                </c:pt>
                <c:pt idx="1741">
                  <c:v>-0.9723020886732503</c:v>
                </c:pt>
                <c:pt idx="1742">
                  <c:v>-0.69715873918865623</c:v>
                </c:pt>
                <c:pt idx="1743">
                  <c:v>-0.41712591421241518</c:v>
                </c:pt>
                <c:pt idx="1744">
                  <c:v>-0.14030141111459984</c:v>
                </c:pt>
                <c:pt idx="1745">
                  <c:v>0.12752847558639013</c:v>
                </c:pt>
                <c:pt idx="1746">
                  <c:v>0.38239066028494495</c:v>
                </c:pt>
                <c:pt idx="1747">
                  <c:v>0.62172075331230126</c:v>
                </c:pt>
                <c:pt idx="1748">
                  <c:v>0.84403620351858355</c:v>
                </c:pt>
                <c:pt idx="1749">
                  <c:v>1.0486735485081546</c:v>
                </c:pt>
                <c:pt idx="1750">
                  <c:v>1.2355784174960565</c:v>
                </c:pt>
                <c:pt idx="1751">
                  <c:v>1.4051387932685413</c:v>
                </c:pt>
                <c:pt idx="1752">
                  <c:v>1.5580536164476255</c:v>
                </c:pt>
                <c:pt idx="1753">
                  <c:v>1.6952301477552127</c:v>
                </c:pt>
                <c:pt idx="1754">
                  <c:v>1.8177046275141362</c:v>
                </c:pt>
                <c:pt idx="1755">
                  <c:v>1.9265817167844816</c:v>
                </c:pt>
                <c:pt idx="1756">
                  <c:v>2.022988997750633</c:v>
                </c:pt>
                <c:pt idx="1757">
                  <c:v>2.1080434750524328</c:v>
                </c:pt>
                <c:pt idx="1758">
                  <c:v>2.1828275743179022</c:v>
                </c:pt>
                <c:pt idx="1759">
                  <c:v>-2.1177340113872973</c:v>
                </c:pt>
                <c:pt idx="1760">
                  <c:v>-1.6295386812608328</c:v>
                </c:pt>
                <c:pt idx="1761">
                  <c:v>-1.1727645604978738</c:v>
                </c:pt>
                <c:pt idx="1762">
                  <c:v>-0.74975079374541642</c:v>
                </c:pt>
                <c:pt idx="1763">
                  <c:v>-0.36137753111069759</c:v>
                </c:pt>
                <c:pt idx="1764">
                  <c:v>-7.4472531371297945E-3</c:v>
                </c:pt>
                <c:pt idx="1765">
                  <c:v>0.31301313994413543</c:v>
                </c:pt>
                <c:pt idx="1766">
                  <c:v>0.60151489390162594</c:v>
                </c:pt>
                <c:pt idx="1767">
                  <c:v>0.85992250499921552</c:v>
                </c:pt>
                <c:pt idx="1768">
                  <c:v>-2.1639672637387353</c:v>
                </c:pt>
                <c:pt idx="1769">
                  <c:v>1.3814149785285155</c:v>
                </c:pt>
                <c:pt idx="1770">
                  <c:v>1.2055312969709622</c:v>
                </c:pt>
                <c:pt idx="1771">
                  <c:v>1.1131206188981377</c:v>
                </c:pt>
                <c:pt idx="1772">
                  <c:v>1.0833798399901604</c:v>
                </c:pt>
                <c:pt idx="1773">
                  <c:v>1.0997350878391312</c:v>
                </c:pt>
                <c:pt idx="1774">
                  <c:v>1.1490743071896479</c:v>
                </c:pt>
                <c:pt idx="1775">
                  <c:v>1.2211081451180865</c:v>
                </c:pt>
                <c:pt idx="1776">
                  <c:v>1.307839140864723</c:v>
                </c:pt>
                <c:pt idx="1777">
                  <c:v>1.4031221315900226</c:v>
                </c:pt>
                <c:pt idx="1778">
                  <c:v>1.9570641099211104</c:v>
                </c:pt>
                <c:pt idx="1779">
                  <c:v>0.45199545780989436</c:v>
                </c:pt>
                <c:pt idx="1780">
                  <c:v>0.44771149414323758</c:v>
                </c:pt>
                <c:pt idx="1781">
                  <c:v>0.4978196290433593</c:v>
                </c:pt>
                <c:pt idx="1782">
                  <c:v>0.58610547646459255</c:v>
                </c:pt>
                <c:pt idx="1783">
                  <c:v>0.6999081165995108</c:v>
                </c:pt>
                <c:pt idx="1784">
                  <c:v>-1.3844173800903206</c:v>
                </c:pt>
                <c:pt idx="1785">
                  <c:v>-1.054720575211711</c:v>
                </c:pt>
                <c:pt idx="1786">
                  <c:v>-0.72656835293650757</c:v>
                </c:pt>
                <c:pt idx="1787">
                  <c:v>-0.40744303148126293</c:v>
                </c:pt>
                <c:pt idx="1788">
                  <c:v>1.7675874279379513</c:v>
                </c:pt>
                <c:pt idx="1789">
                  <c:v>1.5743194824443938</c:v>
                </c:pt>
                <c:pt idx="1790">
                  <c:v>1.4604330635855989</c:v>
                </c:pt>
                <c:pt idx="1791">
                  <c:v>1.4067714708575327</c:v>
                </c:pt>
                <c:pt idx="1792">
                  <c:v>1.3980119191154734</c:v>
                </c:pt>
                <c:pt idx="1793">
                  <c:v>1.4219770404483651</c:v>
                </c:pt>
                <c:pt idx="1794">
                  <c:v>-1.4080749412827021</c:v>
                </c:pt>
                <c:pt idx="1795">
                  <c:v>-1.0624978994932606</c:v>
                </c:pt>
                <c:pt idx="1796">
                  <c:v>-0.72265936415573839</c:v>
                </c:pt>
                <c:pt idx="1797">
                  <c:v>-1.5686446245206476</c:v>
                </c:pt>
                <c:pt idx="1798">
                  <c:v>-1.227795657704831</c:v>
                </c:pt>
                <c:pt idx="1799">
                  <c:v>-1.2610493447218813</c:v>
                </c:pt>
                <c:pt idx="1800">
                  <c:v>-0.98481722507989877</c:v>
                </c:pt>
                <c:pt idx="1801">
                  <c:v>-0.69706345212271359</c:v>
                </c:pt>
                <c:pt idx="1802">
                  <c:v>-0.40790171592825847</c:v>
                </c:pt>
                <c:pt idx="1803">
                  <c:v>0</c:v>
                </c:pt>
                <c:pt idx="1804">
                  <c:v>3.552434994288596E-2</c:v>
                </c:pt>
                <c:pt idx="1805">
                  <c:v>0.12439139490290613</c:v>
                </c:pt>
                <c:pt idx="1806">
                  <c:v>0.24974218954129671</c:v>
                </c:pt>
                <c:pt idx="1807">
                  <c:v>-1.1604104004876421</c:v>
                </c:pt>
                <c:pt idx="1808">
                  <c:v>-0.8790852208173161</c:v>
                </c:pt>
                <c:pt idx="1809">
                  <c:v>-0.59019170439633561</c:v>
                </c:pt>
                <c:pt idx="1810">
                  <c:v>-0.30278028907995203</c:v>
                </c:pt>
                <c:pt idx="1811">
                  <c:v>-2.3368678282531863E-2</c:v>
                </c:pt>
                <c:pt idx="1812">
                  <c:v>0.24351645424248908</c:v>
                </c:pt>
                <c:pt idx="1813">
                  <c:v>0.4948992321566128</c:v>
                </c:pt>
                <c:pt idx="1814">
                  <c:v>0.72899843014925536</c:v>
                </c:pt>
                <c:pt idx="1815">
                  <c:v>0.94494079724913083</c:v>
                </c:pt>
                <c:pt idx="1816">
                  <c:v>1.1425315920524466</c:v>
                </c:pt>
                <c:pt idx="1817">
                  <c:v>2.2850618148875212</c:v>
                </c:pt>
                <c:pt idx="1818">
                  <c:v>2.0560057244812944</c:v>
                </c:pt>
                <c:pt idx="1819">
                  <c:v>1.9045964714581465</c:v>
                </c:pt>
                <c:pt idx="1820">
                  <c:v>1.8130602563819438</c:v>
                </c:pt>
                <c:pt idx="1821">
                  <c:v>1.7670841308664604</c:v>
                </c:pt>
                <c:pt idx="1822">
                  <c:v>1.7552060908268174</c:v>
                </c:pt>
                <c:pt idx="1823">
                  <c:v>1.7683047352451855</c:v>
                </c:pt>
                <c:pt idx="1824">
                  <c:v>1.7991733195491169</c:v>
                </c:pt>
                <c:pt idx="1825">
                  <c:v>1.8421651844424598</c:v>
                </c:pt>
                <c:pt idx="1826">
                  <c:v>1.8928994128666661</c:v>
                </c:pt>
                <c:pt idx="1827">
                  <c:v>1.9480171918185474</c:v>
                </c:pt>
                <c:pt idx="1828">
                  <c:v>2.0049807612347776</c:v>
                </c:pt>
                <c:pt idx="1829">
                  <c:v>2.0619080455033116</c:v>
                </c:pt>
                <c:pt idx="1830">
                  <c:v>2.1174371081455274</c:v>
                </c:pt>
                <c:pt idx="1831">
                  <c:v>2.1706154680984486</c:v>
                </c:pt>
                <c:pt idx="1832">
                  <c:v>2.2208100857591861</c:v>
                </c:pt>
                <c:pt idx="1833">
                  <c:v>2.2676344853405297</c:v>
                </c:pt>
                <c:pt idx="1834">
                  <c:v>2.3108900419806737</c:v>
                </c:pt>
                <c:pt idx="1835">
                  <c:v>2.3505189405320679</c:v>
                </c:pt>
                <c:pt idx="1836">
                  <c:v>2.3865667195063098</c:v>
                </c:pt>
                <c:pt idx="1837">
                  <c:v>2.4191526583214564</c:v>
                </c:pt>
                <c:pt idx="1838">
                  <c:v>2.4484465575519567</c:v>
                </c:pt>
                <c:pt idx="1839">
                  <c:v>2.4746507079477595</c:v>
                </c:pt>
                <c:pt idx="1840">
                  <c:v>2.4979860511878194</c:v>
                </c:pt>
                <c:pt idx="1841">
                  <c:v>2.5186817093943206</c:v>
                </c:pt>
                <c:pt idx="1842">
                  <c:v>2.5369672063052446</c:v>
                </c:pt>
                <c:pt idx="1843">
                  <c:v>2.5530668249464883</c:v>
                </c:pt>
                <c:pt idx="1844">
                  <c:v>2.5671956483234024</c:v>
                </c:pt>
                <c:pt idx="1845">
                  <c:v>2.3970049446694697</c:v>
                </c:pt>
                <c:pt idx="1846">
                  <c:v>2.1771387848630859</c:v>
                </c:pt>
                <c:pt idx="1847">
                  <c:v>2.0294646538320835</c:v>
                </c:pt>
                <c:pt idx="1848">
                  <c:v>1.9376237173951811</c:v>
                </c:pt>
                <c:pt idx="1849">
                  <c:v>1.8884249637319963</c:v>
                </c:pt>
                <c:pt idx="1850">
                  <c:v>1.8712891045785431</c:v>
                </c:pt>
                <c:pt idx="1851">
                  <c:v>1.8777829615451846</c:v>
                </c:pt>
                <c:pt idx="1852">
                  <c:v>1.9012305940014909</c:v>
                </c:pt>
                <c:pt idx="1853">
                  <c:v>1.9363893673476662</c:v>
                </c:pt>
                <c:pt idx="1854">
                  <c:v>1.979180851374553</c:v>
                </c:pt>
                <c:pt idx="1855">
                  <c:v>2.0264679064402951</c:v>
                </c:pt>
                <c:pt idx="1856">
                  <c:v>2.0758705864681875</c:v>
                </c:pt>
                <c:pt idx="1857">
                  <c:v>2.1256145859425013</c:v>
                </c:pt>
                <c:pt idx="1858">
                  <c:v>2.1744069044406378</c:v>
                </c:pt>
                <c:pt idx="1859">
                  <c:v>2.2213342158681186</c:v>
                </c:pt>
                <c:pt idx="1860">
                  <c:v>2.265780127470336</c:v>
                </c:pt>
                <c:pt idx="1861">
                  <c:v>2.3073581109894663</c:v>
                </c:pt>
                <c:pt idx="1862">
                  <c:v>2.3458573983808226</c:v>
                </c:pt>
                <c:pt idx="1863">
                  <c:v>2.3811995690799259</c:v>
                </c:pt>
                <c:pt idx="1864">
                  <c:v>2.4134039252683204</c:v>
                </c:pt>
                <c:pt idx="1865">
                  <c:v>2.4425600649853703</c:v>
                </c:pt>
                <c:pt idx="1866">
                  <c:v>2.4688063281883386</c:v>
                </c:pt>
                <c:pt idx="1867">
                  <c:v>-2.0661183677395094</c:v>
                </c:pt>
                <c:pt idx="1868">
                  <c:v>-1.5828455144603304</c:v>
                </c:pt>
                <c:pt idx="1869">
                  <c:v>-1.1307610645023829</c:v>
                </c:pt>
                <c:pt idx="1870">
                  <c:v>-0.71215537263332573</c:v>
                </c:pt>
                <c:pt idx="1871">
                  <c:v>-0.32788004667047826</c:v>
                </c:pt>
                <c:pt idx="1872">
                  <c:v>2.2275625983978087E-2</c:v>
                </c:pt>
                <c:pt idx="1873">
                  <c:v>0.33928650596685611</c:v>
                </c:pt>
                <c:pt idx="1874">
                  <c:v>0.62465727936865689</c:v>
                </c:pt>
                <c:pt idx="1875">
                  <c:v>0.88024001595611623</c:v>
                </c:pt>
                <c:pt idx="1876">
                  <c:v>1.1080936911345529</c:v>
                </c:pt>
                <c:pt idx="1877">
                  <c:v>1.3103774793749163</c:v>
                </c:pt>
                <c:pt idx="1878">
                  <c:v>1.4892710731868277</c:v>
                </c:pt>
                <c:pt idx="1879">
                  <c:v>1.6469164916022303</c:v>
                </c:pt>
                <c:pt idx="1880">
                  <c:v>1.7853768516292094</c:v>
                </c:pt>
                <c:pt idx="1881">
                  <c:v>1.906608416200481</c:v>
                </c:pt>
                <c:pt idx="1882">
                  <c:v>2.0124429292761072</c:v>
                </c:pt>
                <c:pt idx="1883">
                  <c:v>2.1045778255986138</c:v>
                </c:pt>
                <c:pt idx="1884">
                  <c:v>2.1845723784288142</c:v>
                </c:pt>
                <c:pt idx="1885">
                  <c:v>2.2538482398130282</c:v>
                </c:pt>
                <c:pt idx="1886">
                  <c:v>2.313693148461843</c:v>
                </c:pt>
                <c:pt idx="1887">
                  <c:v>-2.1283411976433269</c:v>
                </c:pt>
                <c:pt idx="1888">
                  <c:v>-1.6361059545673091</c:v>
                </c:pt>
                <c:pt idx="1889">
                  <c:v>-1.1762482615508925</c:v>
                </c:pt>
                <c:pt idx="1890">
                  <c:v>-0.75091772293432868</c:v>
                </c:pt>
                <c:pt idx="1891">
                  <c:v>-0.36083876279935762</c:v>
                </c:pt>
                <c:pt idx="1892">
                  <c:v>-5.6863735821605643E-3</c:v>
                </c:pt>
                <c:pt idx="1893">
                  <c:v>0.31561651305334187</c:v>
                </c:pt>
                <c:pt idx="1894">
                  <c:v>0.60466557530152365</c:v>
                </c:pt>
                <c:pt idx="1895">
                  <c:v>0.86339356091066533</c:v>
                </c:pt>
                <c:pt idx="1896">
                  <c:v>1.0939307104722977</c:v>
                </c:pt>
                <c:pt idx="1897">
                  <c:v>1.2984989303474934</c:v>
                </c:pt>
                <c:pt idx="1898">
                  <c:v>1.479332954137748</c:v>
                </c:pt>
                <c:pt idx="1899">
                  <c:v>1.6386229465695514</c:v>
                </c:pt>
                <c:pt idx="1900">
                  <c:v>1.7784740170770941</c:v>
                </c:pt>
                <c:pt idx="1901">
                  <c:v>1.9008789534200476</c:v>
                </c:pt>
                <c:pt idx="1902">
                  <c:v>2.0077011850485573</c:v>
                </c:pt>
                <c:pt idx="1903">
                  <c:v>2.100665564411091</c:v>
                </c:pt>
                <c:pt idx="1904">
                  <c:v>-2.1524973478802667</c:v>
                </c:pt>
                <c:pt idx="1905">
                  <c:v>-1.6592229761413759</c:v>
                </c:pt>
                <c:pt idx="1906">
                  <c:v>-1.1980557298402379</c:v>
                </c:pt>
                <c:pt idx="1907">
                  <c:v>1.9093802660944121</c:v>
                </c:pt>
                <c:pt idx="1908">
                  <c:v>1.6874164833882561</c:v>
                </c:pt>
                <c:pt idx="1909">
                  <c:v>1.5500257710810714</c:v>
                </c:pt>
                <c:pt idx="1910">
                  <c:v>1.4771855352163854</c:v>
                </c:pt>
                <c:pt idx="1911">
                  <c:v>-0.98658417956852706</c:v>
                </c:pt>
                <c:pt idx="1912">
                  <c:v>-0.71761495600854996</c:v>
                </c:pt>
                <c:pt idx="1913">
                  <c:v>-0.44155982078896461</c:v>
                </c:pt>
                <c:pt idx="1914">
                  <c:v>1.5243279669445431</c:v>
                </c:pt>
                <c:pt idx="1915">
                  <c:v>1.3586783438406973</c:v>
                </c:pt>
                <c:pt idx="1916">
                  <c:v>1.2699873036646419</c:v>
                </c:pt>
                <c:pt idx="1917">
                  <c:v>1.2391594274548423</c:v>
                </c:pt>
                <c:pt idx="1918">
                  <c:v>1.2509732200896646</c:v>
                </c:pt>
                <c:pt idx="1919">
                  <c:v>1.2933791327323785</c:v>
                </c:pt>
                <c:pt idx="1920">
                  <c:v>-1.4153507754648964</c:v>
                </c:pt>
                <c:pt idx="1921">
                  <c:v>-1.0704897092097929</c:v>
                </c:pt>
                <c:pt idx="1922">
                  <c:v>-0.73097700914251662</c:v>
                </c:pt>
                <c:pt idx="1923">
                  <c:v>-0.40351931710346722</c:v>
                </c:pt>
                <c:pt idx="1924">
                  <c:v>-1.7077125765046628</c:v>
                </c:pt>
                <c:pt idx="1925">
                  <c:v>-1.3362000805342422</c:v>
                </c:pt>
                <c:pt idx="1926">
                  <c:v>-0.9709854602611856</c:v>
                </c:pt>
                <c:pt idx="1927">
                  <c:v>-0.61913280412917071</c:v>
                </c:pt>
                <c:pt idx="1928">
                  <c:v>-0.28543519524446576</c:v>
                </c:pt>
                <c:pt idx="1929">
                  <c:v>2.7074231554340716E-2</c:v>
                </c:pt>
                <c:pt idx="1930">
                  <c:v>-1.9036138447242295</c:v>
                </c:pt>
                <c:pt idx="1931">
                  <c:v>-1.2183281200195171</c:v>
                </c:pt>
                <c:pt idx="1932">
                  <c:v>-0.96074242981321745</c:v>
                </c:pt>
                <c:pt idx="1933">
                  <c:v>-1.0342906073344773</c:v>
                </c:pt>
                <c:pt idx="1934">
                  <c:v>-0.79548257478830986</c:v>
                </c:pt>
                <c:pt idx="1935">
                  <c:v>-0.53939054836923161</c:v>
                </c:pt>
                <c:pt idx="1936">
                  <c:v>-1.2878033905612396</c:v>
                </c:pt>
                <c:pt idx="1937">
                  <c:v>-0.99565934243816956</c:v>
                </c:pt>
                <c:pt idx="1938">
                  <c:v>-0.69612244703949466</c:v>
                </c:pt>
                <c:pt idx="1939">
                  <c:v>-0.39845123010766237</c:v>
                </c:pt>
                <c:pt idx="1940">
                  <c:v>-0.10930482728172788</c:v>
                </c:pt>
                <c:pt idx="1941">
                  <c:v>0.16670032934202089</c:v>
                </c:pt>
                <c:pt idx="1942">
                  <c:v>0.42653818531613474</c:v>
                </c:pt>
                <c:pt idx="1943">
                  <c:v>0</c:v>
                </c:pt>
                <c:pt idx="1944">
                  <c:v>4.8935959846745154E-2</c:v>
                </c:pt>
                <c:pt idx="1945">
                  <c:v>0.14719113173946677</c:v>
                </c:pt>
                <c:pt idx="1946">
                  <c:v>0.27879039543206535</c:v>
                </c:pt>
                <c:pt idx="1947">
                  <c:v>0.43136257374196318</c:v>
                </c:pt>
                <c:pt idx="1948">
                  <c:v>0.59544425002897894</c:v>
                </c:pt>
                <c:pt idx="1949">
                  <c:v>0.76390558540270859</c:v>
                </c:pt>
                <c:pt idx="1950">
                  <c:v>0.93147831373862089</c:v>
                </c:pt>
                <c:pt idx="1951">
                  <c:v>1.0943690989655543</c:v>
                </c:pt>
                <c:pt idx="1952">
                  <c:v>1.2499440212633068</c:v>
                </c:pt>
                <c:pt idx="1953">
                  <c:v>2.1506466714004753</c:v>
                </c:pt>
                <c:pt idx="1954">
                  <c:v>1.9388138293546271</c:v>
                </c:pt>
                <c:pt idx="1955">
                  <c:v>1.8027002551417817</c:v>
                </c:pt>
                <c:pt idx="1956">
                  <c:v>1.7246953399053435</c:v>
                </c:pt>
                <c:pt idx="1957">
                  <c:v>1.6906468230909197</c:v>
                </c:pt>
                <c:pt idx="1958">
                  <c:v>-1.3011570113936635</c:v>
                </c:pt>
                <c:pt idx="1959">
                  <c:v>-0.97094597003177641</c:v>
                </c:pt>
                <c:pt idx="1960">
                  <c:v>1.4116879174667585</c:v>
                </c:pt>
                <c:pt idx="1961">
                  <c:v>0.14461299103255099</c:v>
                </c:pt>
                <c:pt idx="1962">
                  <c:v>0.16742086570169629</c:v>
                </c:pt>
                <c:pt idx="1963">
                  <c:v>0</c:v>
                </c:pt>
                <c:pt idx="1964">
                  <c:v>1.6254955046363467E-2</c:v>
                </c:pt>
                <c:pt idx="1965">
                  <c:v>0.54227873926890824</c:v>
                </c:pt>
                <c:pt idx="1966">
                  <c:v>0.49738199074051231</c:v>
                </c:pt>
                <c:pt idx="1967">
                  <c:v>-0.5122428725132212</c:v>
                </c:pt>
                <c:pt idx="1968">
                  <c:v>-0.34612618277596507</c:v>
                </c:pt>
                <c:pt idx="1969">
                  <c:v>-0.15349944673231722</c:v>
                </c:pt>
                <c:pt idx="1970">
                  <c:v>-1.2277102443129069</c:v>
                </c:pt>
                <c:pt idx="1971">
                  <c:v>-0.9404517059462747</c:v>
                </c:pt>
                <c:pt idx="1972">
                  <c:v>-0.64578291220169115</c:v>
                </c:pt>
                <c:pt idx="1973">
                  <c:v>-0.35284987046717742</c:v>
                </c:pt>
                <c:pt idx="1974">
                  <c:v>-6.8233373068956993E-2</c:v>
                </c:pt>
                <c:pt idx="1975">
                  <c:v>0.20350185698805623</c:v>
                </c:pt>
                <c:pt idx="1976">
                  <c:v>1.9741652686053488</c:v>
                </c:pt>
                <c:pt idx="1977">
                  <c:v>1.7664891449582012</c:v>
                </c:pt>
                <c:pt idx="1978">
                  <c:v>1.6375384754318092</c:v>
                </c:pt>
                <c:pt idx="1979">
                  <c:v>1.568700618369842</c:v>
                </c:pt>
                <c:pt idx="1980">
                  <c:v>1.5450494411685585</c:v>
                </c:pt>
                <c:pt idx="1981">
                  <c:v>1.5546879322249467</c:v>
                </c:pt>
                <c:pt idx="1982">
                  <c:v>1.5881991844322561</c:v>
                </c:pt>
                <c:pt idx="1983">
                  <c:v>1.6381890818107516</c:v>
                </c:pt>
                <c:pt idx="1984">
                  <c:v>1.6989064096308808</c:v>
                </c:pt>
                <c:pt idx="1985">
                  <c:v>1.7659281822333324</c:v>
                </c:pt>
                <c:pt idx="1986">
                  <c:v>1.8358997785829443</c:v>
                </c:pt>
                <c:pt idx="1987">
                  <c:v>1.9063210268358493</c:v>
                </c:pt>
                <c:pt idx="1988">
                  <c:v>1.9753707159490337</c:v>
                </c:pt>
                <c:pt idx="1989">
                  <c:v>2.0417631615815188</c:v>
                </c:pt>
                <c:pt idx="1990">
                  <c:v>2.1046314392698866</c:v>
                </c:pt>
                <c:pt idx="1991">
                  <c:v>2.1634327414576298</c:v>
                </c:pt>
                <c:pt idx="1992">
                  <c:v>2.2178720353026455</c:v>
                </c:pt>
                <c:pt idx="1993">
                  <c:v>2.2678408119250277</c:v>
                </c:pt>
                <c:pt idx="1994">
                  <c:v>2.3133682395099013</c:v>
                </c:pt>
                <c:pt idx="1995">
                  <c:v>2.3545824752519198</c:v>
                </c:pt>
                <c:pt idx="1996">
                  <c:v>2.3916802656991436</c:v>
                </c:pt>
                <c:pt idx="1997">
                  <c:v>-2.0695018077034941</c:v>
                </c:pt>
                <c:pt idx="1998">
                  <c:v>-1.5868385658903792</c:v>
                </c:pt>
                <c:pt idx="1999">
                  <c:v>-1.1350993030555445</c:v>
                </c:pt>
                <c:pt idx="2000">
                  <c:v>-0.71663900963320226</c:v>
                </c:pt>
                <c:pt idx="2001">
                  <c:v>-0.33236091103392401</c:v>
                </c:pt>
                <c:pt idx="2002">
                  <c:v>1.7904758117730957E-2</c:v>
                </c:pt>
                <c:pt idx="2003">
                  <c:v>0.33510062447980699</c:v>
                </c:pt>
                <c:pt idx="2004">
                  <c:v>0.62070622626262284</c:v>
                </c:pt>
                <c:pt idx="2005">
                  <c:v>0.87655422246063053</c:v>
                </c:pt>
                <c:pt idx="2006">
                  <c:v>-2.1622042747638841</c:v>
                </c:pt>
                <c:pt idx="2007">
                  <c:v>-1.6866934383586139</c:v>
                </c:pt>
                <c:pt idx="2008">
                  <c:v>-1.6110961905578149</c:v>
                </c:pt>
                <c:pt idx="2009">
                  <c:v>-1.2778375492016665</c:v>
                </c:pt>
                <c:pt idx="2010">
                  <c:v>-0.94172908205991923</c:v>
                </c:pt>
                <c:pt idx="2011">
                  <c:v>1.4629465096909555</c:v>
                </c:pt>
                <c:pt idx="2012">
                  <c:v>1.2966255386941279</c:v>
                </c:pt>
                <c:pt idx="2013">
                  <c:v>1.2089438481127965</c:v>
                </c:pt>
                <c:pt idx="2014">
                  <c:v>1.180317989223336</c:v>
                </c:pt>
                <c:pt idx="2015">
                  <c:v>1.1951443412611953</c:v>
                </c:pt>
                <c:pt idx="2016">
                  <c:v>1.2410771241474143</c:v>
                </c:pt>
                <c:pt idx="2017">
                  <c:v>-1.3996095722879769</c:v>
                </c:pt>
                <c:pt idx="2018">
                  <c:v>-1.0584776885386487</c:v>
                </c:pt>
                <c:pt idx="2019">
                  <c:v>-0.72195477922197848</c:v>
                </c:pt>
                <c:pt idx="2020">
                  <c:v>-0.39687943040652807</c:v>
                </c:pt>
                <c:pt idx="2021">
                  <c:v>-8.792757605646298E-2</c:v>
                </c:pt>
                <c:pt idx="2022">
                  <c:v>0.20190351626137987</c:v>
                </c:pt>
                <c:pt idx="2023">
                  <c:v>0.47090433546683064</c:v>
                </c:pt>
                <c:pt idx="2024">
                  <c:v>0.718339034168747</c:v>
                </c:pt>
                <c:pt idx="2025">
                  <c:v>0.94419452877533772</c:v>
                </c:pt>
                <c:pt idx="2026">
                  <c:v>1.1489814042764843</c:v>
                </c:pt>
                <c:pt idx="2027">
                  <c:v>-2.0903327989118363</c:v>
                </c:pt>
                <c:pt idx="2028">
                  <c:v>-1.6236848043789833</c:v>
                </c:pt>
                <c:pt idx="2029">
                  <c:v>1.6258979924463204</c:v>
                </c:pt>
                <c:pt idx="2030">
                  <c:v>1.4301216666466128</c:v>
                </c:pt>
                <c:pt idx="2031">
                  <c:v>1.3178940969688611</c:v>
                </c:pt>
                <c:pt idx="2032">
                  <c:v>1.2688688660282517</c:v>
                </c:pt>
                <c:pt idx="2033">
                  <c:v>1.1274296136577933</c:v>
                </c:pt>
                <c:pt idx="2034">
                  <c:v>1.0342917487379448</c:v>
                </c:pt>
                <c:pt idx="2035">
                  <c:v>1.0059241896048983</c:v>
                </c:pt>
                <c:pt idx="2036">
                  <c:v>1.0251404670671811</c:v>
                </c:pt>
                <c:pt idx="2037">
                  <c:v>1.0783490883213009</c:v>
                </c:pt>
                <c:pt idx="2038">
                  <c:v>1.1548892379428657</c:v>
                </c:pt>
                <c:pt idx="2039">
                  <c:v>1.2464791296494178</c:v>
                </c:pt>
                <c:pt idx="2040">
                  <c:v>1.3467592232095811</c:v>
                </c:pt>
                <c:pt idx="2041">
                  <c:v>1.9411747301615672</c:v>
                </c:pt>
                <c:pt idx="2042">
                  <c:v>1.7550855690264717</c:v>
                </c:pt>
                <c:pt idx="2043">
                  <c:v>1.6420408452350113</c:v>
                </c:pt>
                <c:pt idx="2044">
                  <c:v>1.5846119763674509</c:v>
                </c:pt>
                <c:pt idx="2045">
                  <c:v>-1.1255472299313105</c:v>
                </c:pt>
                <c:pt idx="2046">
                  <c:v>-0.82931466640594786</c:v>
                </c:pt>
                <c:pt idx="2047">
                  <c:v>-0.53082618369684942</c:v>
                </c:pt>
                <c:pt idx="2048">
                  <c:v>-1.4926444464538318</c:v>
                </c:pt>
                <c:pt idx="2049">
                  <c:v>-1.1627043917392785</c:v>
                </c:pt>
                <c:pt idx="2050">
                  <c:v>-0.83177362227955398</c:v>
                </c:pt>
                <c:pt idx="2051">
                  <c:v>-1.4592480867410504</c:v>
                </c:pt>
                <c:pt idx="2052">
                  <c:v>-1.1402537234082908</c:v>
                </c:pt>
                <c:pt idx="2053">
                  <c:v>-0.81778979018489972</c:v>
                </c:pt>
                <c:pt idx="2054">
                  <c:v>-0.50058492219438611</c:v>
                </c:pt>
                <c:pt idx="2055">
                  <c:v>-0.19483278065757051</c:v>
                </c:pt>
                <c:pt idx="2056">
                  <c:v>9.5257815043085114E-2</c:v>
                </c:pt>
                <c:pt idx="2057">
                  <c:v>0.36701670204739145</c:v>
                </c:pt>
                <c:pt idx="2058">
                  <c:v>0.61895220960786757</c:v>
                </c:pt>
                <c:pt idx="2059">
                  <c:v>0.85046196238085869</c:v>
                </c:pt>
                <c:pt idx="2060">
                  <c:v>1.0616020410704028</c:v>
                </c:pt>
                <c:pt idx="2061">
                  <c:v>2.2945552894884784</c:v>
                </c:pt>
                <c:pt idx="2062">
                  <c:v>2.0631427920003058</c:v>
                </c:pt>
                <c:pt idx="2063">
                  <c:v>1.9098552612819126</c:v>
                </c:pt>
                <c:pt idx="2064">
                  <c:v>1.81683224849183</c:v>
                </c:pt>
                <c:pt idx="2065">
                  <c:v>1.7696886277418782</c:v>
                </c:pt>
                <c:pt idx="2066">
                  <c:v>1.7569024360282588</c:v>
                </c:pt>
                <c:pt idx="2067">
                  <c:v>1.7693026059001458</c:v>
                </c:pt>
                <c:pt idx="2068">
                  <c:v>1.7996413761021857</c:v>
                </c:pt>
                <c:pt idx="2069">
                  <c:v>1.8422383224414201</c:v>
                </c:pt>
                <c:pt idx="2070">
                  <c:v>1.8926848277148216</c:v>
                </c:pt>
                <c:pt idx="2071">
                  <c:v>1.9475994378353645</c:v>
                </c:pt>
                <c:pt idx="2072">
                  <c:v>2.0044259605718171</c:v>
                </c:pt>
                <c:pt idx="2073">
                  <c:v>2.0612673800355017</c:v>
                </c:pt>
                <c:pt idx="2074">
                  <c:v>2.1167497080103002</c:v>
                </c:pt>
                <c:pt idx="2075">
                  <c:v>2.1699107937338038</c:v>
                </c:pt>
                <c:pt idx="2076">
                  <c:v>-2.0079749634258248</c:v>
                </c:pt>
                <c:pt idx="2077">
                  <c:v>1.467494494729682</c:v>
                </c:pt>
                <c:pt idx="2078">
                  <c:v>3.6806828504941547E-2</c:v>
                </c:pt>
                <c:pt idx="2079">
                  <c:v>0.28617601559203415</c:v>
                </c:pt>
                <c:pt idx="2080">
                  <c:v>0.27123344563657559</c:v>
                </c:pt>
                <c:pt idx="2081">
                  <c:v>0.31787680469198654</c:v>
                </c:pt>
                <c:pt idx="2082">
                  <c:v>0.40799042999093271</c:v>
                </c:pt>
                <c:pt idx="2083">
                  <c:v>0.5274091367071182</c:v>
                </c:pt>
                <c:pt idx="2084">
                  <c:v>0.66516966204566652</c:v>
                </c:pt>
                <c:pt idx="2085">
                  <c:v>0.81289146958800873</c:v>
                </c:pt>
                <c:pt idx="2086">
                  <c:v>1.7912250575995814</c:v>
                </c:pt>
                <c:pt idx="2087">
                  <c:v>1.6141893854903691</c:v>
                </c:pt>
                <c:pt idx="2088">
                  <c:v>1.5110958911257706</c:v>
                </c:pt>
                <c:pt idx="2089">
                  <c:v>1.4640284808802337</c:v>
                </c:pt>
                <c:pt idx="2090">
                  <c:v>0</c:v>
                </c:pt>
                <c:pt idx="2091">
                  <c:v>0.23994843486211165</c:v>
                </c:pt>
                <c:pt idx="2092">
                  <c:v>0.22978297311378157</c:v>
                </c:pt>
                <c:pt idx="2093">
                  <c:v>-0.51024103088712913</c:v>
                </c:pt>
                <c:pt idx="2094">
                  <c:v>-0.34876572249953991</c:v>
                </c:pt>
                <c:pt idx="2095">
                  <c:v>-0.15943619778384766</c:v>
                </c:pt>
                <c:pt idx="2096">
                  <c:v>4.5499723429375832E-2</c:v>
                </c:pt>
                <c:pt idx="2097">
                  <c:v>-1.4086964075607726</c:v>
                </c:pt>
                <c:pt idx="2098">
                  <c:v>-1.0849863955104506</c:v>
                </c:pt>
                <c:pt idx="2099">
                  <c:v>-0.76043980365301067</c:v>
                </c:pt>
                <c:pt idx="2100">
                  <c:v>-0.44310901722100082</c:v>
                </c:pt>
                <c:pt idx="2101">
                  <c:v>-0.13865086745055641</c:v>
                </c:pt>
                <c:pt idx="2102">
                  <c:v>0.1491487647037808</c:v>
                </c:pt>
                <c:pt idx="2103">
                  <c:v>0.41794999311737524</c:v>
                </c:pt>
                <c:pt idx="2104">
                  <c:v>0.66651636777753021</c:v>
                </c:pt>
                <c:pt idx="2105">
                  <c:v>0.89444023520550986</c:v>
                </c:pt>
                <c:pt idx="2106">
                  <c:v>1.1019238979416572</c:v>
                </c:pt>
                <c:pt idx="2107">
                  <c:v>1.2896064521885076</c:v>
                </c:pt>
                <c:pt idx="2108">
                  <c:v>1.4584278742209087</c:v>
                </c:pt>
                <c:pt idx="2109">
                  <c:v>1.6095233541458467</c:v>
                </c:pt>
                <c:pt idx="2110">
                  <c:v>1.7441420783245793</c:v>
                </c:pt>
                <c:pt idx="2111">
                  <c:v>2.405833029123507</c:v>
                </c:pt>
                <c:pt idx="2112">
                  <c:v>2.1721527297708891</c:v>
                </c:pt>
                <c:pt idx="2113">
                  <c:v>2.0145959442221799</c:v>
                </c:pt>
                <c:pt idx="2114">
                  <c:v>1.9159573135506049</c:v>
                </c:pt>
                <c:pt idx="2115">
                  <c:v>1.3491699561145463</c:v>
                </c:pt>
                <c:pt idx="2116">
                  <c:v>1.2404311691519068</c:v>
                </c:pt>
                <c:pt idx="2117">
                  <c:v>1.1957990223356985</c:v>
                </c:pt>
                <c:pt idx="2118">
                  <c:v>1.1986621283877918</c:v>
                </c:pt>
                <c:pt idx="2119">
                  <c:v>1.2358475461859668</c:v>
                </c:pt>
                <c:pt idx="2120">
                  <c:v>1.2969895813505437</c:v>
                </c:pt>
                <c:pt idx="2121">
                  <c:v>1.3740050801026653</c:v>
                </c:pt>
                <c:pt idx="2122">
                  <c:v>1.4606584803186025</c:v>
                </c:pt>
                <c:pt idx="2123">
                  <c:v>1.5522023380392842</c:v>
                </c:pt>
                <c:pt idx="2124">
                  <c:v>1.6450811690680831</c:v>
                </c:pt>
                <c:pt idx="2125">
                  <c:v>1.7366882744414955</c:v>
                </c:pt>
                <c:pt idx="2126">
                  <c:v>1.8251667920283434</c:v>
                </c:pt>
                <c:pt idx="2127">
                  <c:v>1.9092475669250968</c:v>
                </c:pt>
                <c:pt idx="2128">
                  <c:v>1.9881175896649412</c:v>
                </c:pt>
                <c:pt idx="2129">
                  <c:v>2.0613137392199374</c:v>
                </c:pt>
                <c:pt idx="2130">
                  <c:v>2.1286374099975096</c:v>
                </c:pt>
                <c:pt idx="2131">
                  <c:v>2.1900863184266095</c:v>
                </c:pt>
                <c:pt idx="2132">
                  <c:v>2.2458003927460397</c:v>
                </c:pt>
                <c:pt idx="2133">
                  <c:v>2.2960191644955592</c:v>
                </c:pt>
                <c:pt idx="2134">
                  <c:v>2.3410485152550433</c:v>
                </c:pt>
                <c:pt idx="2135">
                  <c:v>2.3812349989223391</c:v>
                </c:pt>
                <c:pt idx="2136">
                  <c:v>2.4169462682717997</c:v>
                </c:pt>
                <c:pt idx="2137">
                  <c:v>2.4485563933423937</c:v>
                </c:pt>
                <c:pt idx="2138">
                  <c:v>2.4764350758264593</c:v>
                </c:pt>
                <c:pt idx="2139">
                  <c:v>-2.0785188300509176</c:v>
                </c:pt>
                <c:pt idx="2140">
                  <c:v>-1.5928443742383587</c:v>
                </c:pt>
                <c:pt idx="2141">
                  <c:v>-1.1387799513653403</c:v>
                </c:pt>
                <c:pt idx="2142">
                  <c:v>-0.71854730593508287</c:v>
                </c:pt>
                <c:pt idx="2143">
                  <c:v>-0.33293985730599801</c:v>
                </c:pt>
                <c:pt idx="2144">
                  <c:v>1.8302346807396841E-2</c:v>
                </c:pt>
                <c:pt idx="2145">
                  <c:v>0.33619574024784782</c:v>
                </c:pt>
                <c:pt idx="2146">
                  <c:v>0.6222800290981052</c:v>
                </c:pt>
                <c:pt idx="2147">
                  <c:v>2.3531488201747441</c:v>
                </c:pt>
                <c:pt idx="2148">
                  <c:v>2.1081278948639341</c:v>
                </c:pt>
                <c:pt idx="2149">
                  <c:v>0.74773636539109356</c:v>
                </c:pt>
                <c:pt idx="2150">
                  <c:v>0.71157891667600925</c:v>
                </c:pt>
                <c:pt idx="2151">
                  <c:v>0.73224825616952494</c:v>
                </c:pt>
                <c:pt idx="2152">
                  <c:v>0.79356774192309398</c:v>
                </c:pt>
                <c:pt idx="2153">
                  <c:v>0.8828441989769068</c:v>
                </c:pt>
                <c:pt idx="2154">
                  <c:v>0.99021273633422924</c:v>
                </c:pt>
                <c:pt idx="2155">
                  <c:v>1.1080941672890114</c:v>
                </c:pt>
                <c:pt idx="2156">
                  <c:v>1.2307470420117039</c:v>
                </c:pt>
                <c:pt idx="2157">
                  <c:v>1.3538989848859235</c:v>
                </c:pt>
                <c:pt idx="2158">
                  <c:v>1.4744443411853951</c:v>
                </c:pt>
                <c:pt idx="2159">
                  <c:v>1.5901971250592748</c:v>
                </c:pt>
                <c:pt idx="2160">
                  <c:v>1.6996899651484223</c:v>
                </c:pt>
                <c:pt idx="2161">
                  <c:v>1.8020112024968971</c:v>
                </c:pt>
                <c:pt idx="2162">
                  <c:v>1.8966735404807524</c:v>
                </c:pt>
                <c:pt idx="2163">
                  <c:v>1.9835087070892758</c:v>
                </c:pt>
                <c:pt idx="2164">
                  <c:v>2.0625834913896561</c:v>
                </c:pt>
                <c:pt idx="2165">
                  <c:v>2.1341332805590709</c:v>
                </c:pt>
                <c:pt idx="2166">
                  <c:v>2.1985098708351707</c:v>
                </c:pt>
                <c:pt idx="2167">
                  <c:v>-2.0784466572539313</c:v>
                </c:pt>
                <c:pt idx="2168">
                  <c:v>-1.5972237218676022</c:v>
                </c:pt>
                <c:pt idx="2169">
                  <c:v>-1.1462771026573519</c:v>
                </c:pt>
                <c:pt idx="2170">
                  <c:v>-0.72812137751316774</c:v>
                </c:pt>
                <c:pt idx="2171">
                  <c:v>-0.34378709173819666</c:v>
                </c:pt>
                <c:pt idx="2172">
                  <c:v>6.7946335023504889E-3</c:v>
                </c:pt>
                <c:pt idx="2173">
                  <c:v>0.32448711008162395</c:v>
                </c:pt>
                <c:pt idx="2174">
                  <c:v>0.61070809301970874</c:v>
                </c:pt>
                <c:pt idx="2175">
                  <c:v>0.86724264172340093</c:v>
                </c:pt>
                <c:pt idx="2176">
                  <c:v>1.0960987607742105</c:v>
                </c:pt>
                <c:pt idx="2177">
                  <c:v>1.2993974964442432</c:v>
                </c:pt>
                <c:pt idx="2178">
                  <c:v>1.4792906312786078</c:v>
                </c:pt>
                <c:pt idx="2179">
                  <c:v>1.6379003459983565</c:v>
                </c:pt>
                <c:pt idx="2180">
                  <c:v>1.7772762420883663</c:v>
                </c:pt>
                <c:pt idx="2181">
                  <c:v>1.8993659710128128</c:v>
                </c:pt>
                <c:pt idx="2182">
                  <c:v>2.0059964238255956</c:v>
                </c:pt>
                <c:pt idx="2183">
                  <c:v>2.0988630208931349</c:v>
                </c:pt>
                <c:pt idx="2184">
                  <c:v>2.1795251250262151</c:v>
                </c:pt>
                <c:pt idx="2185">
                  <c:v>2.2494059991158468</c:v>
                </c:pt>
                <c:pt idx="2186">
                  <c:v>2.3097960554654575</c:v>
                </c:pt>
                <c:pt idx="2187">
                  <c:v>2.361858410331493</c:v>
                </c:pt>
                <c:pt idx="2188">
                  <c:v>2.4066359738010004</c:v>
                </c:pt>
                <c:pt idx="2189">
                  <c:v>-2.1148956735036046</c:v>
                </c:pt>
                <c:pt idx="2190">
                  <c:v>-1.6236481129009352</c:v>
                </c:pt>
                <c:pt idx="2191">
                  <c:v>-1.1648058347476298</c:v>
                </c:pt>
                <c:pt idx="2192">
                  <c:v>-0.74048632051940333</c:v>
                </c:pt>
                <c:pt idx="2193">
                  <c:v>-0.35139083994222697</c:v>
                </c:pt>
                <c:pt idx="2194">
                  <c:v>2.8217167863140991E-3</c:v>
                </c:pt>
                <c:pt idx="2195">
                  <c:v>0.32323902573890051</c:v>
                </c:pt>
                <c:pt idx="2196">
                  <c:v>0.61146313863116086</c:v>
                </c:pt>
                <c:pt idx="2197">
                  <c:v>0.86942995713543558</c:v>
                </c:pt>
                <c:pt idx="2198">
                  <c:v>1.099270468447417</c:v>
                </c:pt>
                <c:pt idx="2199">
                  <c:v>1.3032055643988398</c:v>
                </c:pt>
                <c:pt idx="2200">
                  <c:v>-2.1816882801057877</c:v>
                </c:pt>
                <c:pt idx="2201">
                  <c:v>-1.4675818152290305</c:v>
                </c:pt>
                <c:pt idx="2202">
                  <c:v>-1.1686124266561519</c:v>
                </c:pt>
                <c:pt idx="2203">
                  <c:v>-0.85996513290811727</c:v>
                </c:pt>
                <c:pt idx="2204">
                  <c:v>-0.55174846780207976</c:v>
                </c:pt>
                <c:pt idx="2205">
                  <c:v>-0.25127164252476786</c:v>
                </c:pt>
                <c:pt idx="2206">
                  <c:v>3.6359273243380591E-2</c:v>
                </c:pt>
                <c:pt idx="2207">
                  <c:v>0.30775656086593139</c:v>
                </c:pt>
                <c:pt idx="2208">
                  <c:v>0.56085840371655138</c:v>
                </c:pt>
                <c:pt idx="2209">
                  <c:v>0.79461276059511654</c:v>
                </c:pt>
                <c:pt idx="2210">
                  <c:v>1.008724122880543</c:v>
                </c:pt>
                <c:pt idx="2211">
                  <c:v>1.2034519089499995</c:v>
                </c:pt>
                <c:pt idx="2212">
                  <c:v>1.3794511078371978</c:v>
                </c:pt>
                <c:pt idx="2213">
                  <c:v>1.5376473560525419</c:v>
                </c:pt>
                <c:pt idx="2214">
                  <c:v>1.679139958104406</c:v>
                </c:pt>
                <c:pt idx="2215">
                  <c:v>1.8051274782598448</c:v>
                </c:pt>
                <c:pt idx="2216">
                  <c:v>1.9168514693783356</c:v>
                </c:pt>
                <c:pt idx="2217">
                  <c:v>2.0155546909352169</c:v>
                </c:pt>
                <c:pt idx="2218">
                  <c:v>2.1024508256130159</c:v>
                </c:pt>
                <c:pt idx="2219">
                  <c:v>-2.1250401602990716</c:v>
                </c:pt>
                <c:pt idx="2220">
                  <c:v>-1.636785177644299</c:v>
                </c:pt>
                <c:pt idx="2221">
                  <c:v>-1.1797932219227505</c:v>
                </c:pt>
                <c:pt idx="2222">
                  <c:v>-0.75645233013643887</c:v>
                </c:pt>
                <c:pt idx="2223">
                  <c:v>-0.36768068923768255</c:v>
                </c:pt>
                <c:pt idx="2224">
                  <c:v>-1.3310039452264999E-2</c:v>
                </c:pt>
                <c:pt idx="2225">
                  <c:v>0.30761052000815542</c:v>
                </c:pt>
                <c:pt idx="2226">
                  <c:v>-2.1166717162314308</c:v>
                </c:pt>
                <c:pt idx="2227">
                  <c:v>-1.6586174588662914</c:v>
                </c:pt>
                <c:pt idx="2228">
                  <c:v>-1.5462949647376623</c:v>
                </c:pt>
                <c:pt idx="2229">
                  <c:v>-0.8932793929594971</c:v>
                </c:pt>
                <c:pt idx="2230">
                  <c:v>-0.68974655338306179</c:v>
                </c:pt>
                <c:pt idx="2231">
                  <c:v>-0.46174553230923321</c:v>
                </c:pt>
                <c:pt idx="2232">
                  <c:v>1.2659942677391729</c:v>
                </c:pt>
                <c:pt idx="2233">
                  <c:v>-9.6687520341311117E-2</c:v>
                </c:pt>
                <c:pt idx="2234">
                  <c:v>0.62692931516887407</c:v>
                </c:pt>
                <c:pt idx="2235">
                  <c:v>0.57048183695459931</c:v>
                </c:pt>
                <c:pt idx="2236">
                  <c:v>0.57985960570903716</c:v>
                </c:pt>
                <c:pt idx="2237">
                  <c:v>0.63667543156653783</c:v>
                </c:pt>
                <c:pt idx="2238">
                  <c:v>0.72647189316920047</c:v>
                </c:pt>
                <c:pt idx="2239">
                  <c:v>0.83798553839031076</c:v>
                </c:pt>
                <c:pt idx="2240">
                  <c:v>0.96253711741971015</c:v>
                </c:pt>
                <c:pt idx="2241">
                  <c:v>1.0935277712650833</c:v>
                </c:pt>
                <c:pt idx="2242">
                  <c:v>1.2260240844270294</c:v>
                </c:pt>
                <c:pt idx="2243">
                  <c:v>1.3564174843529031</c:v>
                </c:pt>
                <c:pt idx="2244">
                  <c:v>1.4821456838663234</c:v>
                </c:pt>
                <c:pt idx="2245">
                  <c:v>1.6014657621528126</c:v>
                </c:pt>
                <c:pt idx="2246">
                  <c:v>1.7132701059721767</c:v>
                </c:pt>
                <c:pt idx="2247">
                  <c:v>2.2676171060146637</c:v>
                </c:pt>
                <c:pt idx="2248">
                  <c:v>2.0494505248229342</c:v>
                </c:pt>
                <c:pt idx="2249">
                  <c:v>1.9060843457337704</c:v>
                </c:pt>
                <c:pt idx="2250">
                  <c:v>1.820336262723123</c:v>
                </c:pt>
                <c:pt idx="2251">
                  <c:v>1.778375971883486</c:v>
                </c:pt>
                <c:pt idx="2252">
                  <c:v>1.7691336643641127</c:v>
                </c:pt>
                <c:pt idx="2253">
                  <c:v>1.7838051881781594</c:v>
                </c:pt>
                <c:pt idx="2254">
                  <c:v>1.815439133536817</c:v>
                </c:pt>
                <c:pt idx="2255">
                  <c:v>1.8585931902527837</c:v>
                </c:pt>
                <c:pt idx="2256">
                  <c:v>1.909048946835723</c:v>
                </c:pt>
                <c:pt idx="2257">
                  <c:v>1.9635758805586885</c:v>
                </c:pt>
                <c:pt idx="2258">
                  <c:v>2.0197366545460231</c:v>
                </c:pt>
                <c:pt idx="2259">
                  <c:v>2.075727017615693</c:v>
                </c:pt>
                <c:pt idx="2260">
                  <c:v>2.1302446183899031</c:v>
                </c:pt>
                <c:pt idx="2261">
                  <c:v>2.1823819178073118</c:v>
                </c:pt>
                <c:pt idx="2262">
                  <c:v>2.2315391320963012</c:v>
                </c:pt>
                <c:pt idx="2263">
                  <c:v>2.2773537778794375</c:v>
                </c:pt>
                <c:pt idx="2264">
                  <c:v>2.3196439368441122</c:v>
                </c:pt>
                <c:pt idx="2265">
                  <c:v>2.3583628220724902</c:v>
                </c:pt>
                <c:pt idx="2266">
                  <c:v>2.3689251453386904</c:v>
                </c:pt>
                <c:pt idx="2267">
                  <c:v>2.1490623606697117</c:v>
                </c:pt>
                <c:pt idx="2268">
                  <c:v>2.0020673153987638</c:v>
                </c:pt>
                <c:pt idx="2269">
                  <c:v>1.9113783808169604</c:v>
                </c:pt>
                <c:pt idx="2270">
                  <c:v>1.8636463043085878</c:v>
                </c:pt>
                <c:pt idx="2271">
                  <c:v>1.848169631775038</c:v>
                </c:pt>
                <c:pt idx="2272">
                  <c:v>1.8564220850677164</c:v>
                </c:pt>
                <c:pt idx="2273">
                  <c:v>-1.6027600055916071</c:v>
                </c:pt>
                <c:pt idx="2274">
                  <c:v>-1.2144531103436071</c:v>
                </c:pt>
                <c:pt idx="2275">
                  <c:v>-0.84001176753524953</c:v>
                </c:pt>
                <c:pt idx="2276">
                  <c:v>-0.48463450761011817</c:v>
                </c:pt>
                <c:pt idx="2277">
                  <c:v>-0.15162614206492675</c:v>
                </c:pt>
                <c:pt idx="2278">
                  <c:v>0.15715940545011109</c:v>
                </c:pt>
                <c:pt idx="2279">
                  <c:v>0.44096347873440234</c:v>
                </c:pt>
                <c:pt idx="2280">
                  <c:v>0.69983878836205848</c:v>
                </c:pt>
                <c:pt idx="2281">
                  <c:v>0.93442428526391863</c:v>
                </c:pt>
                <c:pt idx="2282">
                  <c:v>1.1457680182956951</c:v>
                </c:pt>
                <c:pt idx="2283">
                  <c:v>1.3351890061430782</c:v>
                </c:pt>
                <c:pt idx="2284">
                  <c:v>1.5041706883953201</c:v>
                </c:pt>
                <c:pt idx="2285">
                  <c:v>1.6542798109238412</c:v>
                </c:pt>
                <c:pt idx="2286">
                  <c:v>1.7871056831034788</c:v>
                </c:pt>
                <c:pt idx="2287">
                  <c:v>1.9042156501859604</c:v>
                </c:pt>
                <c:pt idx="2288">
                  <c:v>2.0071233801809036</c:v>
                </c:pt>
                <c:pt idx="2289">
                  <c:v>2.0972671940078822</c:v>
                </c:pt>
                <c:pt idx="2290">
                  <c:v>2.1759961902244074</c:v>
                </c:pt>
                <c:pt idx="2291">
                  <c:v>2.2445623482003851</c:v>
                </c:pt>
                <c:pt idx="2292">
                  <c:v>2.4369897301717804</c:v>
                </c:pt>
                <c:pt idx="2293">
                  <c:v>2.2074821161782174</c:v>
                </c:pt>
                <c:pt idx="2294">
                  <c:v>2.0520953338855836</c:v>
                </c:pt>
                <c:pt idx="2295">
                  <c:v>1.954124267280845</c:v>
                </c:pt>
                <c:pt idx="2296">
                  <c:v>1.9000890231108851</c:v>
                </c:pt>
                <c:pt idx="2297">
                  <c:v>1.879169957350445</c:v>
                </c:pt>
                <c:pt idx="2298">
                  <c:v>1.8827344658611647</c:v>
                </c:pt>
                <c:pt idx="2299">
                  <c:v>1.9039416258465225</c:v>
                </c:pt>
                <c:pt idx="2300">
                  <c:v>1.9374127372090191</c:v>
                </c:pt>
                <c:pt idx="2301">
                  <c:v>-1.7715359723474911</c:v>
                </c:pt>
                <c:pt idx="2302">
                  <c:v>-1.3509069063355605</c:v>
                </c:pt>
                <c:pt idx="2303">
                  <c:v>-0.94977254319363469</c:v>
                </c:pt>
                <c:pt idx="2304">
                  <c:v>-0.5724216325515995</c:v>
                </c:pt>
                <c:pt idx="2305">
                  <c:v>-0.22138647681120827</c:v>
                </c:pt>
                <c:pt idx="2306">
                  <c:v>-1.9313052878293018</c:v>
                </c:pt>
                <c:pt idx="2307">
                  <c:v>0</c:v>
                </c:pt>
                <c:pt idx="2308">
                  <c:v>2.0133101465340131E-2</c:v>
                </c:pt>
                <c:pt idx="2309">
                  <c:v>9.8226272491078237E-2</c:v>
                </c:pt>
                <c:pt idx="2310">
                  <c:v>-0.84429543900314841</c:v>
                </c:pt>
                <c:pt idx="2311">
                  <c:v>-0.62350637181955815</c:v>
                </c:pt>
                <c:pt idx="2312">
                  <c:v>-0.38460650471106905</c:v>
                </c:pt>
                <c:pt idx="2313">
                  <c:v>-0.13835009417427538</c:v>
                </c:pt>
                <c:pt idx="2314">
                  <c:v>0.10729840996501692</c:v>
                </c:pt>
                <c:pt idx="2315">
                  <c:v>0.34658660013212161</c:v>
                </c:pt>
                <c:pt idx="2316">
                  <c:v>0.57550244156893804</c:v>
                </c:pt>
                <c:pt idx="2317">
                  <c:v>0.79139079351152541</c:v>
                </c:pt>
                <c:pt idx="2318">
                  <c:v>0.99264303102952511</c:v>
                </c:pt>
                <c:pt idx="2319">
                  <c:v>1.1784470791684971</c:v>
                </c:pt>
                <c:pt idx="2320">
                  <c:v>2.2515833277979298</c:v>
                </c:pt>
                <c:pt idx="2321">
                  <c:v>2.0269594058975309</c:v>
                </c:pt>
                <c:pt idx="2322">
                  <c:v>1.8794595023673215</c:v>
                </c:pt>
                <c:pt idx="2323">
                  <c:v>1.7913598482140447</c:v>
                </c:pt>
                <c:pt idx="2324">
                  <c:v>1.7483951162996985</c:v>
                </c:pt>
                <c:pt idx="2325">
                  <c:v>1.5088260118957231</c:v>
                </c:pt>
                <c:pt idx="2326">
                  <c:v>-0.32552531259292317</c:v>
                </c:pt>
                <c:pt idx="2327">
                  <c:v>-0.17758394511856634</c:v>
                </c:pt>
                <c:pt idx="2328">
                  <c:v>-2.1798278530271165E-3</c:v>
                </c:pt>
                <c:pt idx="2329">
                  <c:v>0.18888282731020781</c:v>
                </c:pt>
                <c:pt idx="2330">
                  <c:v>-1.4320607421913063</c:v>
                </c:pt>
                <c:pt idx="2331">
                  <c:v>1.0232115429130357</c:v>
                </c:pt>
                <c:pt idx="2332">
                  <c:v>0.90015303455446805</c:v>
                </c:pt>
                <c:pt idx="2333">
                  <c:v>-0.39341630055090332</c:v>
                </c:pt>
                <c:pt idx="2334">
                  <c:v>-0.24271347529781356</c:v>
                </c:pt>
                <c:pt idx="2335">
                  <c:v>1.034371045875045</c:v>
                </c:pt>
                <c:pt idx="2336">
                  <c:v>0.92850707826487522</c:v>
                </c:pt>
                <c:pt idx="2337">
                  <c:v>0.89347395873216784</c:v>
                </c:pt>
                <c:pt idx="2338">
                  <c:v>0.91057375447308919</c:v>
                </c:pt>
                <c:pt idx="2339">
                  <c:v>0.96501088908628874</c:v>
                </c:pt>
                <c:pt idx="2340">
                  <c:v>1.0451720558327271</c:v>
                </c:pt>
                <c:pt idx="2341">
                  <c:v>1.6186472303181452</c:v>
                </c:pt>
                <c:pt idx="2342">
                  <c:v>0.3825929704032337</c:v>
                </c:pt>
                <c:pt idx="2343">
                  <c:v>0.33374218599490524</c:v>
                </c:pt>
                <c:pt idx="2344">
                  <c:v>0.31867003521261933</c:v>
                </c:pt>
                <c:pt idx="2345">
                  <c:v>0.36407634298254199</c:v>
                </c:pt>
                <c:pt idx="2346">
                  <c:v>0.45218081057286369</c:v>
                </c:pt>
                <c:pt idx="2347">
                  <c:v>0.56907969802020963</c:v>
                </c:pt>
                <c:pt idx="2348">
                  <c:v>-1.3180925798748477</c:v>
                </c:pt>
                <c:pt idx="2349">
                  <c:v>0</c:v>
                </c:pt>
                <c:pt idx="2350">
                  <c:v>1.883202068250989E-2</c:v>
                </c:pt>
                <c:pt idx="2351">
                  <c:v>0.55722571995855741</c:v>
                </c:pt>
                <c:pt idx="2352">
                  <c:v>0.51063944719910392</c:v>
                </c:pt>
                <c:pt idx="2353">
                  <c:v>0.52859991641648518</c:v>
                </c:pt>
                <c:pt idx="2354">
                  <c:v>0.59286583419115368</c:v>
                </c:pt>
                <c:pt idx="2355">
                  <c:v>0.68911271864778434</c:v>
                </c:pt>
                <c:pt idx="2356">
                  <c:v>0.806197471163419</c:v>
                </c:pt>
                <c:pt idx="2357">
                  <c:v>-1.4655891567216122</c:v>
                </c:pt>
                <c:pt idx="2358">
                  <c:v>-1.1192718736771368</c:v>
                </c:pt>
                <c:pt idx="2359">
                  <c:v>-0.77752907686901329</c:v>
                </c:pt>
                <c:pt idx="2360">
                  <c:v>-0.44733466694770785</c:v>
                </c:pt>
                <c:pt idx="2361">
                  <c:v>1.7945205636292625</c:v>
                </c:pt>
                <c:pt idx="2362">
                  <c:v>1.5975160395858892</c:v>
                </c:pt>
                <c:pt idx="2363">
                  <c:v>1.4803649271720627</c:v>
                </c:pt>
                <c:pt idx="2364">
                  <c:v>1.4238590119283641</c:v>
                </c:pt>
                <c:pt idx="2365">
                  <c:v>1.2028565628274783</c:v>
                </c:pt>
                <c:pt idx="2366">
                  <c:v>1.1033997120571282</c:v>
                </c:pt>
                <c:pt idx="2367">
                  <c:v>1.0687910733537407</c:v>
                </c:pt>
                <c:pt idx="2368">
                  <c:v>1.0819730932007927</c:v>
                </c:pt>
                <c:pt idx="2369">
                  <c:v>1.1294426422259041</c:v>
                </c:pt>
                <c:pt idx="2370">
                  <c:v>1.2005957749973428</c:v>
                </c:pt>
                <c:pt idx="2371">
                  <c:v>1.2871834002597056</c:v>
                </c:pt>
                <c:pt idx="2372">
                  <c:v>1.3828603797659236</c:v>
                </c:pt>
                <c:pt idx="2373">
                  <c:v>1.9442437017459879</c:v>
                </c:pt>
                <c:pt idx="2374">
                  <c:v>1.7583605318751709</c:v>
                </c:pt>
                <c:pt idx="2375">
                  <c:v>1.6453860397535209</c:v>
                </c:pt>
                <c:pt idx="2376">
                  <c:v>1.078637002654742</c:v>
                </c:pt>
                <c:pt idx="2377">
                  <c:v>0.99699729250829083</c:v>
                </c:pt>
                <c:pt idx="2378">
                  <c:v>-0.64824373406170743</c:v>
                </c:pt>
                <c:pt idx="2379">
                  <c:v>-0.44914533695923037</c:v>
                </c:pt>
                <c:pt idx="2380">
                  <c:v>-0.23015378499660921</c:v>
                </c:pt>
                <c:pt idx="2381">
                  <c:v>-1.3044009950922175</c:v>
                </c:pt>
                <c:pt idx="2382">
                  <c:v>-1.0042672679764404</c:v>
                </c:pt>
                <c:pt idx="2383">
                  <c:v>-0.69873759501367383</c:v>
                </c:pt>
                <c:pt idx="2384">
                  <c:v>-0.396663982781505</c:v>
                </c:pt>
                <c:pt idx="2385">
                  <c:v>-0.1043728781791573</c:v>
                </c:pt>
                <c:pt idx="2386">
                  <c:v>0.17379049702752034</c:v>
                </c:pt>
                <c:pt idx="2387">
                  <c:v>0.43502024603631234</c:v>
                </c:pt>
                <c:pt idx="2388">
                  <c:v>0.67769271936410358</c:v>
                </c:pt>
                <c:pt idx="2389">
                  <c:v>0.90107946276408224</c:v>
                </c:pt>
                <c:pt idx="2390">
                  <c:v>2.2392397973908453</c:v>
                </c:pt>
                <c:pt idx="2391">
                  <c:v>2.0117331130568661</c:v>
                </c:pt>
                <c:pt idx="2392">
                  <c:v>1.8625127549059615</c:v>
                </c:pt>
                <c:pt idx="2393">
                  <c:v>1.7735757361756577</c:v>
                </c:pt>
                <c:pt idx="2394">
                  <c:v>1.7304332656712114</c:v>
                </c:pt>
                <c:pt idx="2395">
                  <c:v>1.4947896069394706</c:v>
                </c:pt>
                <c:pt idx="2396">
                  <c:v>1.3663169723229072</c:v>
                </c:pt>
                <c:pt idx="2397">
                  <c:v>1.3043616985640716</c:v>
                </c:pt>
                <c:pt idx="2398">
                  <c:v>-0.93095026707007023</c:v>
                </c:pt>
                <c:pt idx="2399">
                  <c:v>-0.67496898807627259</c:v>
                </c:pt>
                <c:pt idx="2400">
                  <c:v>-1.2034472129991944</c:v>
                </c:pt>
                <c:pt idx="2401">
                  <c:v>-0.92897680706508368</c:v>
                </c:pt>
                <c:pt idx="2402">
                  <c:v>-0.64384444507792549</c:v>
                </c:pt>
                <c:pt idx="2403">
                  <c:v>1.4224069605188214</c:v>
                </c:pt>
                <c:pt idx="2404">
                  <c:v>1.2654069728552895</c:v>
                </c:pt>
                <c:pt idx="2405">
                  <c:v>1.1852269737423136</c:v>
                </c:pt>
                <c:pt idx="2406">
                  <c:v>1.1626046663174179</c:v>
                </c:pt>
                <c:pt idx="2407">
                  <c:v>1.1822050810528011</c:v>
                </c:pt>
                <c:pt idx="2408">
                  <c:v>1.2319065989093196</c:v>
                </c:pt>
                <c:pt idx="2409">
                  <c:v>-1.4116770944549604</c:v>
                </c:pt>
                <c:pt idx="2410">
                  <c:v>-1.0684730894025811</c:v>
                </c:pt>
                <c:pt idx="2411">
                  <c:v>0</c:v>
                </c:pt>
                <c:pt idx="2412">
                  <c:v>-0.18511298842674859</c:v>
                </c:pt>
                <c:pt idx="2413">
                  <c:v>-8.7080677477523252E-2</c:v>
                </c:pt>
                <c:pt idx="2414">
                  <c:v>5.0003163208019119E-2</c:v>
                </c:pt>
                <c:pt idx="2415">
                  <c:v>1.179404176536833</c:v>
                </c:pt>
                <c:pt idx="2416">
                  <c:v>1.0613074567028613</c:v>
                </c:pt>
                <c:pt idx="2417">
                  <c:v>1.0142161121645432</c:v>
                </c:pt>
                <c:pt idx="2418">
                  <c:v>1.0196746612811818</c:v>
                </c:pt>
                <c:pt idx="2419">
                  <c:v>1.0630530373596632</c:v>
                </c:pt>
                <c:pt idx="2420">
                  <c:v>1.1328437412777237</c:v>
                </c:pt>
                <c:pt idx="2421">
                  <c:v>1.2200776558199982</c:v>
                </c:pt>
                <c:pt idx="2422">
                  <c:v>1.3178398618347971</c:v>
                </c:pt>
                <c:pt idx="2423">
                  <c:v>1.4208695345398943</c:v>
                </c:pt>
                <c:pt idx="2424">
                  <c:v>1.5252303647632437</c:v>
                </c:pt>
                <c:pt idx="2425">
                  <c:v>2.0923747059044522</c:v>
                </c:pt>
                <c:pt idx="2426">
                  <c:v>1.8915634990335426</c:v>
                </c:pt>
                <c:pt idx="2427">
                  <c:v>1.7645694238116088</c:v>
                </c:pt>
                <c:pt idx="2428">
                  <c:v>1.6940868908295466</c:v>
                </c:pt>
                <c:pt idx="2429">
                  <c:v>1.6662229946282434</c:v>
                </c:pt>
                <c:pt idx="2430">
                  <c:v>1.669890773218339</c:v>
                </c:pt>
                <c:pt idx="2431">
                  <c:v>1.6963022440608655</c:v>
                </c:pt>
                <c:pt idx="2432">
                  <c:v>1.738545906016072</c:v>
                </c:pt>
                <c:pt idx="2433">
                  <c:v>1.9335190704219092</c:v>
                </c:pt>
                <c:pt idx="2434">
                  <c:v>1.7544052629265952</c:v>
                </c:pt>
                <c:pt idx="2435">
                  <c:v>1.6464277880827072</c:v>
                </c:pt>
                <c:pt idx="2436">
                  <c:v>1.5925623888554548</c:v>
                </c:pt>
                <c:pt idx="2437">
                  <c:v>1.5791776997035849</c:v>
                </c:pt>
                <c:pt idx="2438">
                  <c:v>1.5954276637258595</c:v>
                </c:pt>
                <c:pt idx="2439">
                  <c:v>1.6327444559785955</c:v>
                </c:pt>
                <c:pt idx="2440">
                  <c:v>1.6844164038597174</c:v>
                </c:pt>
                <c:pt idx="2441">
                  <c:v>1.7452376259874185</c:v>
                </c:pt>
                <c:pt idx="2442">
                  <c:v>-1.7814318911566644</c:v>
                </c:pt>
                <c:pt idx="2443">
                  <c:v>-1.3453570598632931</c:v>
                </c:pt>
                <c:pt idx="2444">
                  <c:v>-1.0624664358272049</c:v>
                </c:pt>
                <c:pt idx="2445">
                  <c:v>-0.76801989385923775</c:v>
                </c:pt>
                <c:pt idx="2446">
                  <c:v>-0.47230187337822516</c:v>
                </c:pt>
                <c:pt idx="2447">
                  <c:v>-0.18278997959950871</c:v>
                </c:pt>
                <c:pt idx="2448">
                  <c:v>9.5250821194008073E-2</c:v>
                </c:pt>
                <c:pt idx="2449">
                  <c:v>0</c:v>
                </c:pt>
                <c:pt idx="2450">
                  <c:v>4.4371427558865778E-2</c:v>
                </c:pt>
                <c:pt idx="2451">
                  <c:v>0.13943142685007182</c:v>
                </c:pt>
                <c:pt idx="2452">
                  <c:v>-0.94963156845669694</c:v>
                </c:pt>
                <c:pt idx="2453">
                  <c:v>-0.70881884439319076</c:v>
                </c:pt>
                <c:pt idx="2454">
                  <c:v>-0.45336381674893</c:v>
                </c:pt>
                <c:pt idx="2455">
                  <c:v>-0.1934627632480716</c:v>
                </c:pt>
                <c:pt idx="2456">
                  <c:v>6.3394042186178473E-2</c:v>
                </c:pt>
                <c:pt idx="2457">
                  <c:v>0.31185625858443206</c:v>
                </c:pt>
                <c:pt idx="2458">
                  <c:v>1.9354409181606234</c:v>
                </c:pt>
                <c:pt idx="2459">
                  <c:v>1.7339298920497492</c:v>
                </c:pt>
                <c:pt idx="2460">
                  <c:v>0.69462399200779412</c:v>
                </c:pt>
                <c:pt idx="2461">
                  <c:v>0.65879629754046543</c:v>
                </c:pt>
                <c:pt idx="2462">
                  <c:v>0.68097647320594756</c:v>
                </c:pt>
                <c:pt idx="2463">
                  <c:v>0.74462560540105982</c:v>
                </c:pt>
                <c:pt idx="2464">
                  <c:v>0.83676846493337509</c:v>
                </c:pt>
                <c:pt idx="2465">
                  <c:v>0.94732298951583027</c:v>
                </c:pt>
                <c:pt idx="2466">
                  <c:v>1.0685450367186546</c:v>
                </c:pt>
                <c:pt idx="2467">
                  <c:v>1.8438651760093074</c:v>
                </c:pt>
                <c:pt idx="2468">
                  <c:v>1.6647118770703717</c:v>
                </c:pt>
                <c:pt idx="2469">
                  <c:v>-0.60216271473552307</c:v>
                </c:pt>
                <c:pt idx="2470">
                  <c:v>-0.40087324751262232</c:v>
                </c:pt>
                <c:pt idx="2471">
                  <c:v>-0.18145849903146571</c:v>
                </c:pt>
                <c:pt idx="2472">
                  <c:v>4.579287017039807E-2</c:v>
                </c:pt>
                <c:pt idx="2473">
                  <c:v>1.6333573410290989</c:v>
                </c:pt>
                <c:pt idx="2474">
                  <c:v>1.4626663150349517</c:v>
                </c:pt>
                <c:pt idx="2475">
                  <c:v>0.65246627272852598</c:v>
                </c:pt>
                <c:pt idx="2476">
                  <c:v>0.61730061760933974</c:v>
                </c:pt>
                <c:pt idx="2477">
                  <c:v>0.64096022185315193</c:v>
                </c:pt>
                <c:pt idx="2478">
                  <c:v>0.7066449999394353</c:v>
                </c:pt>
                <c:pt idx="2479">
                  <c:v>0.80117720325317276</c:v>
                </c:pt>
                <c:pt idx="2480">
                  <c:v>0</c:v>
                </c:pt>
                <c:pt idx="2481">
                  <c:v>3.7331036529448275E-2</c:v>
                </c:pt>
                <c:pt idx="2482">
                  <c:v>0.12746276210006208</c:v>
                </c:pt>
                <c:pt idx="2483">
                  <c:v>0.25365529201913201</c:v>
                </c:pt>
                <c:pt idx="2484">
                  <c:v>0.4029182103958695</c:v>
                </c:pt>
                <c:pt idx="2485">
                  <c:v>0.56528916072192459</c:v>
                </c:pt>
                <c:pt idx="2486">
                  <c:v>-1.5297697858845296</c:v>
                </c:pt>
                <c:pt idx="2487">
                  <c:v>-1.1755002614206913</c:v>
                </c:pt>
                <c:pt idx="2488">
                  <c:v>-0.82664414245618734</c:v>
                </c:pt>
                <c:pt idx="2489">
                  <c:v>-0.49011530288079586</c:v>
                </c:pt>
                <c:pt idx="2490">
                  <c:v>-0.17062299134482772</c:v>
                </c:pt>
                <c:pt idx="2491">
                  <c:v>0.12883340552977715</c:v>
                </c:pt>
                <c:pt idx="2492">
                  <c:v>0.40656489743341084</c:v>
                </c:pt>
                <c:pt idx="2493">
                  <c:v>0.66187205669268678</c:v>
                </c:pt>
                <c:pt idx="2494">
                  <c:v>0.89478885414603471</c:v>
                </c:pt>
                <c:pt idx="2495">
                  <c:v>1.1058794957970846</c:v>
                </c:pt>
                <c:pt idx="2496">
                  <c:v>1.2960785335678999</c:v>
                </c:pt>
                <c:pt idx="2497">
                  <c:v>1.4665661641587611</c:v>
                </c:pt>
                <c:pt idx="2498">
                  <c:v>2.3846504890251996</c:v>
                </c:pt>
                <c:pt idx="2499">
                  <c:v>2.1491069893894941</c:v>
                </c:pt>
                <c:pt idx="2500">
                  <c:v>1.9907564628589929</c:v>
                </c:pt>
                <c:pt idx="2501">
                  <c:v>1.8921176158433552</c:v>
                </c:pt>
                <c:pt idx="2502">
                  <c:v>1.8390931921775071</c:v>
                </c:pt>
                <c:pt idx="2503">
                  <c:v>-1.3036358717360979</c:v>
                </c:pt>
                <c:pt idx="2504">
                  <c:v>-0.97059852710953454</c:v>
                </c:pt>
                <c:pt idx="2505">
                  <c:v>-0.64205476136210016</c:v>
                </c:pt>
                <c:pt idx="2506">
                  <c:v>-0.32468270083555634</c:v>
                </c:pt>
                <c:pt idx="2507">
                  <c:v>-2.3048738718149053E-2</c:v>
                </c:pt>
                <c:pt idx="2508">
                  <c:v>0.25991988785417297</c:v>
                </c:pt>
                <c:pt idx="2509">
                  <c:v>0.52255340105790582</c:v>
                </c:pt>
                <c:pt idx="2510">
                  <c:v>0.76413279100323317</c:v>
                </c:pt>
                <c:pt idx="2511">
                  <c:v>0.98464482699946676</c:v>
                </c:pt>
                <c:pt idx="2512">
                  <c:v>1.1845876519336525</c:v>
                </c:pt>
                <c:pt idx="2513">
                  <c:v>1.3648176890568953</c:v>
                </c:pt>
                <c:pt idx="2514">
                  <c:v>2.3596231651738884</c:v>
                </c:pt>
                <c:pt idx="2515">
                  <c:v>2.1253942224279654</c:v>
                </c:pt>
                <c:pt idx="2516">
                  <c:v>1.9685670442251286</c:v>
                </c:pt>
                <c:pt idx="2517">
                  <c:v>1.8715660187226291</c:v>
                </c:pt>
                <c:pt idx="2518">
                  <c:v>1.8202228351050538</c:v>
                </c:pt>
                <c:pt idx="2519">
                  <c:v>1.8031778655215358</c:v>
                </c:pt>
                <c:pt idx="2520">
                  <c:v>1.8113790164870414</c:v>
                </c:pt>
                <c:pt idx="2521">
                  <c:v>1.8142306486558315</c:v>
                </c:pt>
                <c:pt idx="2522">
                  <c:v>1.6500522503104837</c:v>
                </c:pt>
                <c:pt idx="2523">
                  <c:v>1.5554044128361348</c:v>
                </c:pt>
                <c:pt idx="2524">
                  <c:v>1.513384667371608</c:v>
                </c:pt>
                <c:pt idx="2525">
                  <c:v>1.5104855991970882</c:v>
                </c:pt>
                <c:pt idx="2526">
                  <c:v>1.5359836809912686</c:v>
                </c:pt>
                <c:pt idx="2527">
                  <c:v>1.5814296353065451</c:v>
                </c:pt>
                <c:pt idx="2528">
                  <c:v>1.8348514009375192</c:v>
                </c:pt>
                <c:pt idx="2529">
                  <c:v>1.664712816589228</c:v>
                </c:pt>
                <c:pt idx="2530">
                  <c:v>1.5653958887828299</c:v>
                </c:pt>
                <c:pt idx="2531">
                  <c:v>1.5197544604385509</c:v>
                </c:pt>
                <c:pt idx="2532">
                  <c:v>1.5140794196778895</c:v>
                </c:pt>
                <c:pt idx="2533">
                  <c:v>1.5374808086488574</c:v>
                </c:pt>
                <c:pt idx="2534">
                  <c:v>1.5813724669142977</c:v>
                </c:pt>
                <c:pt idx="2535">
                  <c:v>1.6390433402116684</c:v>
                </c:pt>
                <c:pt idx="2536">
                  <c:v>1.7053018750671933</c:v>
                </c:pt>
                <c:pt idx="2537">
                  <c:v>1.7761819049669596</c:v>
                </c:pt>
                <c:pt idx="2538">
                  <c:v>1.8487001507076766</c:v>
                </c:pt>
                <c:pt idx="2539">
                  <c:v>1.9206569388164747</c:v>
                </c:pt>
                <c:pt idx="2540">
                  <c:v>1.9904730168605784</c:v>
                </c:pt>
                <c:pt idx="2541">
                  <c:v>2.057056439265974</c:v>
                </c:pt>
                <c:pt idx="2542">
                  <c:v>2.1196944352434111</c:v>
                </c:pt>
                <c:pt idx="2543">
                  <c:v>2.1779659722413069</c:v>
                </c:pt>
                <c:pt idx="2544">
                  <c:v>2.2316714122504679</c:v>
                </c:pt>
                <c:pt idx="2545">
                  <c:v>2.2807762403258649</c:v>
                </c:pt>
                <c:pt idx="2546">
                  <c:v>2.3253663389434065</c:v>
                </c:pt>
                <c:pt idx="2547">
                  <c:v>-2.0637602633439083</c:v>
                </c:pt>
                <c:pt idx="2548">
                  <c:v>-1.5832115647780165</c:v>
                </c:pt>
                <c:pt idx="2549">
                  <c:v>-1.1330908534353041</c:v>
                </c:pt>
                <c:pt idx="2550">
                  <c:v>-0.71585095678425525</c:v>
                </c:pt>
                <c:pt idx="2551">
                  <c:v>-1.9371557204451151</c:v>
                </c:pt>
                <c:pt idx="2552">
                  <c:v>-1.5284486809654678</c:v>
                </c:pt>
                <c:pt idx="2553">
                  <c:v>-1.3945247454918843</c:v>
                </c:pt>
                <c:pt idx="2554">
                  <c:v>-1.0985548842951787</c:v>
                </c:pt>
                <c:pt idx="2555">
                  <c:v>-0.79376793509113031</c:v>
                </c:pt>
                <c:pt idx="2556">
                  <c:v>-0.48994189793678267</c:v>
                </c:pt>
                <c:pt idx="2557">
                  <c:v>-0.19413386469304306</c:v>
                </c:pt>
                <c:pt idx="2558">
                  <c:v>8.8739358317851125E-2</c:v>
                </c:pt>
                <c:pt idx="2559">
                  <c:v>0.35542924056457936</c:v>
                </c:pt>
                <c:pt idx="2560">
                  <c:v>2.0596964097688684</c:v>
                </c:pt>
                <c:pt idx="2561">
                  <c:v>1.8444844968346743</c:v>
                </c:pt>
                <c:pt idx="2562">
                  <c:v>1.7081974743053088</c:v>
                </c:pt>
                <c:pt idx="2563">
                  <c:v>1.6323444821610373</c:v>
                </c:pt>
                <c:pt idx="2564">
                  <c:v>1.6020798285292894</c:v>
                </c:pt>
                <c:pt idx="2565">
                  <c:v>1.6055550689669849</c:v>
                </c:pt>
                <c:pt idx="2566">
                  <c:v>1.6333776134058158</c:v>
                </c:pt>
                <c:pt idx="2567">
                  <c:v>1.6781595173508932</c:v>
                </c:pt>
                <c:pt idx="2568">
                  <c:v>1.7341424496293674</c:v>
                </c:pt>
                <c:pt idx="2569">
                  <c:v>1.7968868578561425</c:v>
                </c:pt>
                <c:pt idx="2570">
                  <c:v>1.8630151105788175</c:v>
                </c:pt>
                <c:pt idx="2571">
                  <c:v>1.929999914210357</c:v>
                </c:pt>
                <c:pt idx="2572">
                  <c:v>-1.9246894729643593</c:v>
                </c:pt>
                <c:pt idx="2573">
                  <c:v>-1.4760221019970601</c:v>
                </c:pt>
                <c:pt idx="2574">
                  <c:v>-1.0515699260215094</c:v>
                </c:pt>
                <c:pt idx="2575">
                  <c:v>-0.65488127018049502</c:v>
                </c:pt>
                <c:pt idx="2576">
                  <c:v>-0.28785637587466656</c:v>
                </c:pt>
                <c:pt idx="2577">
                  <c:v>-1.9654617287624276</c:v>
                </c:pt>
                <c:pt idx="2578">
                  <c:v>-1.5447159942923798</c:v>
                </c:pt>
                <c:pt idx="2579">
                  <c:v>-1.1388263525001718</c:v>
                </c:pt>
                <c:pt idx="2580">
                  <c:v>-0.75347594778317983</c:v>
                </c:pt>
                <c:pt idx="2581">
                  <c:v>-0.39228494938603131</c:v>
                </c:pt>
                <c:pt idx="2582">
                  <c:v>-5.7292480166452719E-2</c:v>
                </c:pt>
                <c:pt idx="2583">
                  <c:v>0.25065631556745566</c:v>
                </c:pt>
                <c:pt idx="2584">
                  <c:v>0.53160122135320309</c:v>
                </c:pt>
                <c:pt idx="2585">
                  <c:v>2.2607854171318156</c:v>
                </c:pt>
                <c:pt idx="2586">
                  <c:v>-0.21978200721172497</c:v>
                </c:pt>
                <c:pt idx="2587">
                  <c:v>-7.9272926455372081E-2</c:v>
                </c:pt>
                <c:pt idx="2588">
                  <c:v>8.8380176447877504E-2</c:v>
                </c:pt>
                <c:pt idx="2589">
                  <c:v>0.27164782600772669</c:v>
                </c:pt>
                <c:pt idx="2590">
                  <c:v>1.5755847904834583</c:v>
                </c:pt>
                <c:pt idx="2591">
                  <c:v>1.4150893052231781</c:v>
                </c:pt>
                <c:pt idx="2592">
                  <c:v>1.3287708720903306</c:v>
                </c:pt>
                <c:pt idx="2593">
                  <c:v>1.298244316641459</c:v>
                </c:pt>
                <c:pt idx="2594">
                  <c:v>1.3088523498098716</c:v>
                </c:pt>
                <c:pt idx="2595">
                  <c:v>1.4589326611366937</c:v>
                </c:pt>
                <c:pt idx="2596">
                  <c:v>1.3280566154422069</c:v>
                </c:pt>
                <c:pt idx="2597">
                  <c:v>1.2652831063226717</c:v>
                </c:pt>
                <c:pt idx="2598">
                  <c:v>1.2533354855068399</c:v>
                </c:pt>
                <c:pt idx="2599">
                  <c:v>1.2784788280733812</c:v>
                </c:pt>
                <c:pt idx="2600">
                  <c:v>1.3298737826692455</c:v>
                </c:pt>
                <c:pt idx="2601">
                  <c:v>1.3990389111297818</c:v>
                </c:pt>
                <c:pt idx="2602">
                  <c:v>1.4794045428898284</c:v>
                </c:pt>
                <c:pt idx="2603">
                  <c:v>1.9372378199174802</c:v>
                </c:pt>
                <c:pt idx="2604">
                  <c:v>1.7536659027936592</c:v>
                </c:pt>
                <c:pt idx="2605">
                  <c:v>1.6424781293469735</c:v>
                </c:pt>
                <c:pt idx="2606">
                  <c:v>1.5863833396769662</c:v>
                </c:pt>
                <c:pt idx="2607">
                  <c:v>1.5715332639906991</c:v>
                </c:pt>
                <c:pt idx="2608">
                  <c:v>-1.3178634850598798</c:v>
                </c:pt>
                <c:pt idx="2609">
                  <c:v>-1.1326278165273842</c:v>
                </c:pt>
                <c:pt idx="2610">
                  <c:v>-0.75490945319228597</c:v>
                </c:pt>
                <c:pt idx="2611">
                  <c:v>-0.57020944869855683</c:v>
                </c:pt>
                <c:pt idx="2612">
                  <c:v>-0.35872612773101231</c:v>
                </c:pt>
                <c:pt idx="2613">
                  <c:v>-0.13294575534009595</c:v>
                </c:pt>
                <c:pt idx="2614">
                  <c:v>9.7745805011862905E-2</c:v>
                </c:pt>
                <c:pt idx="2615">
                  <c:v>0.3264338899619304</c:v>
                </c:pt>
                <c:pt idx="2616">
                  <c:v>0.54815987552619183</c:v>
                </c:pt>
                <c:pt idx="2617">
                  <c:v>0.75950100867309223</c:v>
                </c:pt>
                <c:pt idx="2618">
                  <c:v>0.95822914887574129</c:v>
                </c:pt>
                <c:pt idx="2619">
                  <c:v>1.143034872708574</c:v>
                </c:pt>
                <c:pt idx="2620">
                  <c:v>1.3133055569036516</c:v>
                </c:pt>
                <c:pt idx="2621">
                  <c:v>1.4689478954079291</c:v>
                </c:pt>
                <c:pt idx="2622">
                  <c:v>1.6102468684395455</c:v>
                </c:pt>
                <c:pt idx="2623">
                  <c:v>1.7377545052823458</c:v>
                </c:pt>
                <c:pt idx="2624">
                  <c:v>1.8522029015429129</c:v>
                </c:pt>
                <c:pt idx="2625">
                  <c:v>-2.0999782084288592</c:v>
                </c:pt>
                <c:pt idx="2626">
                  <c:v>-1.620327036082299</c:v>
                </c:pt>
                <c:pt idx="2627">
                  <c:v>-1.1699617406165714</c:v>
                </c:pt>
                <c:pt idx="2628">
                  <c:v>-0.75165615222097859</c:v>
                </c:pt>
                <c:pt idx="2629">
                  <c:v>-0.36664616239520426</c:v>
                </c:pt>
                <c:pt idx="2630">
                  <c:v>-1.5024256248636625E-2</c:v>
                </c:pt>
                <c:pt idx="2631">
                  <c:v>0.30394725056768507</c:v>
                </c:pt>
                <c:pt idx="2632">
                  <c:v>0.59158938991470245</c:v>
                </c:pt>
                <c:pt idx="2633">
                  <c:v>2.338601032552849</c:v>
                </c:pt>
                <c:pt idx="2634">
                  <c:v>2.0947864738749793</c:v>
                </c:pt>
                <c:pt idx="2635">
                  <c:v>1.9317559979159467</c:v>
                </c:pt>
                <c:pt idx="2636">
                  <c:v>1.8311503107242368</c:v>
                </c:pt>
                <c:pt idx="2637">
                  <c:v>1.7781710101402659</c:v>
                </c:pt>
                <c:pt idx="2638">
                  <c:v>1.7609547772430321</c:v>
                </c:pt>
                <c:pt idx="2639">
                  <c:v>1.7700494928705881</c:v>
                </c:pt>
                <c:pt idx="2640">
                  <c:v>1.79797678367832</c:v>
                </c:pt>
                <c:pt idx="2641">
                  <c:v>1.8388676944655513</c:v>
                </c:pt>
                <c:pt idx="2642">
                  <c:v>-1.745523044129496</c:v>
                </c:pt>
                <c:pt idx="2643">
                  <c:v>-1.3312500434494541</c:v>
                </c:pt>
                <c:pt idx="2644">
                  <c:v>-0.93519183760990388</c:v>
                </c:pt>
                <c:pt idx="2645">
                  <c:v>-0.56186796747508694</c:v>
                </c:pt>
                <c:pt idx="2646">
                  <c:v>-0.2140031350943164</c:v>
                </c:pt>
                <c:pt idx="2647">
                  <c:v>0.10704326558837257</c:v>
                </c:pt>
                <c:pt idx="2648">
                  <c:v>0.40093322162202782</c:v>
                </c:pt>
                <c:pt idx="2649">
                  <c:v>0.66807644814490685</c:v>
                </c:pt>
                <c:pt idx="2650">
                  <c:v>0.9094142160698313</c:v>
                </c:pt>
                <c:pt idx="2651">
                  <c:v>1.1262500112169862</c:v>
                </c:pt>
                <c:pt idx="2652">
                  <c:v>1.3201181852127115</c:v>
                </c:pt>
                <c:pt idx="2653">
                  <c:v>1.4926832817393898</c:v>
                </c:pt>
                <c:pt idx="2654">
                  <c:v>1.6456640010444383</c:v>
                </c:pt>
                <c:pt idx="2655">
                  <c:v>1.780776837468053</c:v>
                </c:pt>
                <c:pt idx="2656">
                  <c:v>-2.1530721890015769</c:v>
                </c:pt>
                <c:pt idx="2657">
                  <c:v>-1.6648005118344895</c:v>
                </c:pt>
                <c:pt idx="2658">
                  <c:v>-1.2071212980625903</c:v>
                </c:pt>
                <c:pt idx="2659">
                  <c:v>-0.78262415608704961</c:v>
                </c:pt>
                <c:pt idx="2660">
                  <c:v>-0.39238453342086271</c:v>
                </c:pt>
                <c:pt idx="2661">
                  <c:v>0</c:v>
                </c:pt>
                <c:pt idx="2662">
                  <c:v>0.33283185377668723</c:v>
                </c:pt>
                <c:pt idx="2663">
                  <c:v>0.31191845355395625</c:v>
                </c:pt>
                <c:pt idx="2664">
                  <c:v>0.57010221337505185</c:v>
                </c:pt>
                <c:pt idx="2665">
                  <c:v>0.52658134693403447</c:v>
                </c:pt>
                <c:pt idx="2666">
                  <c:v>0.54637727708298356</c:v>
                </c:pt>
                <c:pt idx="2667">
                  <c:v>0.61154381772613764</c:v>
                </c:pt>
                <c:pt idx="2668">
                  <c:v>0.70799270379864565</c:v>
                </c:pt>
                <c:pt idx="2669">
                  <c:v>-1.3077384380270625</c:v>
                </c:pt>
                <c:pt idx="2670">
                  <c:v>-0.99200965708911792</c:v>
                </c:pt>
                <c:pt idx="2671">
                  <c:v>-1.2886156953405203</c:v>
                </c:pt>
                <c:pt idx="2672">
                  <c:v>-1.0035502871057402</c:v>
                </c:pt>
                <c:pt idx="2673">
                  <c:v>-0.70894886308368754</c:v>
                </c:pt>
                <c:pt idx="2674">
                  <c:v>-0.41454230434900224</c:v>
                </c:pt>
                <c:pt idx="2675">
                  <c:v>-0.12737204563440568</c:v>
                </c:pt>
                <c:pt idx="2676">
                  <c:v>0.14763760500062287</c:v>
                </c:pt>
                <c:pt idx="2677">
                  <c:v>0.40721402674493201</c:v>
                </c:pt>
                <c:pt idx="2678">
                  <c:v>0.64935945568543341</c:v>
                </c:pt>
                <c:pt idx="2679">
                  <c:v>0.87304739789923147</c:v>
                </c:pt>
                <c:pt idx="2680">
                  <c:v>1.0779793945668712</c:v>
                </c:pt>
                <c:pt idx="2681">
                  <c:v>1.2643913499448476</c:v>
                </c:pt>
                <c:pt idx="2682">
                  <c:v>1.4329004153003695</c:v>
                </c:pt>
                <c:pt idx="2683">
                  <c:v>1.5843849295155639</c:v>
                </c:pt>
                <c:pt idx="2684">
                  <c:v>1.7198911894574609</c:v>
                </c:pt>
                <c:pt idx="2685">
                  <c:v>2.392597006617736</c:v>
                </c:pt>
                <c:pt idx="2686">
                  <c:v>2.1600713760538226</c:v>
                </c:pt>
                <c:pt idx="2687">
                  <c:v>2.0036418467995958</c:v>
                </c:pt>
                <c:pt idx="2688">
                  <c:v>1.9060834561587399</c:v>
                </c:pt>
                <c:pt idx="2689">
                  <c:v>-1.1354535058059718</c:v>
                </c:pt>
                <c:pt idx="2690">
                  <c:v>-0.83226605931560038</c:v>
                </c:pt>
                <c:pt idx="2691">
                  <c:v>-0.52867041728241648</c:v>
                </c:pt>
                <c:pt idx="2692">
                  <c:v>-0.23209585582968179</c:v>
                </c:pt>
                <c:pt idx="2693">
                  <c:v>5.2247294243738723E-2</c:v>
                </c:pt>
                <c:pt idx="2694">
                  <c:v>0.32088100942062847</c:v>
                </c:pt>
                <c:pt idx="2695">
                  <c:v>0.57166545025317705</c:v>
                </c:pt>
                <c:pt idx="2696">
                  <c:v>0.80348132650892401</c:v>
                </c:pt>
                <c:pt idx="2697">
                  <c:v>1.0159753025368452</c:v>
                </c:pt>
                <c:pt idx="2698">
                  <c:v>2.26805095503792</c:v>
                </c:pt>
                <c:pt idx="2699">
                  <c:v>2.0389962178001046</c:v>
                </c:pt>
                <c:pt idx="2700">
                  <c:v>0.77810818743990295</c:v>
                </c:pt>
                <c:pt idx="2701">
                  <c:v>0.41507252536624267</c:v>
                </c:pt>
                <c:pt idx="2702">
                  <c:v>0.39673672897292905</c:v>
                </c:pt>
                <c:pt idx="2703">
                  <c:v>0.43789842363628306</c:v>
                </c:pt>
                <c:pt idx="2704">
                  <c:v>0.5211502547323833</c:v>
                </c:pt>
                <c:pt idx="2705">
                  <c:v>0.63287318449001906</c:v>
                </c:pt>
                <c:pt idx="2706">
                  <c:v>-1.3331778609731797</c:v>
                </c:pt>
                <c:pt idx="2707">
                  <c:v>-1.0139717409096392</c:v>
                </c:pt>
                <c:pt idx="2708">
                  <c:v>-0.69439787041570711</c:v>
                </c:pt>
                <c:pt idx="2709">
                  <c:v>-0.3822594421140324</c:v>
                </c:pt>
                <c:pt idx="2710">
                  <c:v>1.7505897215147068</c:v>
                </c:pt>
                <c:pt idx="2711">
                  <c:v>0.23916324763431684</c:v>
                </c:pt>
                <c:pt idx="2712">
                  <c:v>0.25629780922246015</c:v>
                </c:pt>
                <c:pt idx="2713">
                  <c:v>0.32652816806617346</c:v>
                </c:pt>
                <c:pt idx="2714">
                  <c:v>-0.94845841117548169</c:v>
                </c:pt>
                <c:pt idx="2715">
                  <c:v>-0.70487357652933247</c:v>
                </c:pt>
                <c:pt idx="2716">
                  <c:v>-0.447506344567699</c:v>
                </c:pt>
                <c:pt idx="2717">
                  <c:v>-0.18636182900019865</c:v>
                </c:pt>
                <c:pt idx="2718">
                  <c:v>7.1224234801133129E-2</c:v>
                </c:pt>
                <c:pt idx="2719">
                  <c:v>0.3200257995409701</c:v>
                </c:pt>
                <c:pt idx="2720">
                  <c:v>1.9431353584011235</c:v>
                </c:pt>
                <c:pt idx="2721">
                  <c:v>1.7408609536418589</c:v>
                </c:pt>
                <c:pt idx="2722">
                  <c:v>1.6164393081729067</c:v>
                </c:pt>
                <c:pt idx="2723">
                  <c:v>-0.82991610856227238</c:v>
                </c:pt>
                <c:pt idx="2724">
                  <c:v>-0.58752593165146261</c:v>
                </c:pt>
                <c:pt idx="2725">
                  <c:v>-0.333851829597545</c:v>
                </c:pt>
                <c:pt idx="2726">
                  <c:v>-7.8120583207002436E-2</c:v>
                </c:pt>
                <c:pt idx="2727">
                  <c:v>0.17293711835967823</c:v>
                </c:pt>
                <c:pt idx="2728">
                  <c:v>0.41456021551164346</c:v>
                </c:pt>
                <c:pt idx="2729">
                  <c:v>0.64352859896555081</c:v>
                </c:pt>
                <c:pt idx="2730">
                  <c:v>0.85781556618945531</c:v>
                </c:pt>
                <c:pt idx="2731">
                  <c:v>1.0563074040111187</c:v>
                </c:pt>
                <c:pt idx="2732">
                  <c:v>1.2385783353411173</c:v>
                </c:pt>
                <c:pt idx="2733">
                  <c:v>1.4047109788354484</c:v>
                </c:pt>
                <c:pt idx="2734">
                  <c:v>1.555154091399759</c:v>
                </c:pt>
                <c:pt idx="2735">
                  <c:v>1.6906107356048423</c:v>
                </c:pt>
                <c:pt idx="2736">
                  <c:v>1.8119511729456665</c:v>
                </c:pt>
                <c:pt idx="2737">
                  <c:v>1.9201457603561667</c:v>
                </c:pt>
                <c:pt idx="2738">
                  <c:v>2.0162139482755261</c:v>
                </c:pt>
                <c:pt idx="2739">
                  <c:v>2.101186166994494</c:v>
                </c:pt>
                <c:pt idx="2740">
                  <c:v>2.1760759639443314</c:v>
                </c:pt>
                <c:pt idx="2741">
                  <c:v>2.2418602351846504</c:v>
                </c:pt>
                <c:pt idx="2742">
                  <c:v>-2.1118778166596757</c:v>
                </c:pt>
                <c:pt idx="2743">
                  <c:v>-1.6238164192257558</c:v>
                </c:pt>
                <c:pt idx="2744">
                  <c:v>1.7343398577935147</c:v>
                </c:pt>
                <c:pt idx="2745">
                  <c:v>1.5260132133328705</c:v>
                </c:pt>
                <c:pt idx="2746">
                  <c:v>1.4023869716375958</c:v>
                </c:pt>
                <c:pt idx="2747">
                  <c:v>1.3430716840095815</c:v>
                </c:pt>
                <c:pt idx="2748">
                  <c:v>1.3317534566535052</c:v>
                </c:pt>
                <c:pt idx="2749">
                  <c:v>1.3554626699196208</c:v>
                </c:pt>
                <c:pt idx="2750">
                  <c:v>1.4039638609005525</c:v>
                </c:pt>
                <c:pt idx="2751">
                  <c:v>1.4692480442421418</c:v>
                </c:pt>
                <c:pt idx="2752">
                  <c:v>1.853367034857792</c:v>
                </c:pt>
                <c:pt idx="2753">
                  <c:v>1.6793423047118967</c:v>
                </c:pt>
                <c:pt idx="2754">
                  <c:v>1.5768588480696972</c:v>
                </c:pt>
                <c:pt idx="2755">
                  <c:v>1.5286482788766009</c:v>
                </c:pt>
                <c:pt idx="2756">
                  <c:v>-1.1343293877506597</c:v>
                </c:pt>
                <c:pt idx="2757">
                  <c:v>-0.83737595548767063</c:v>
                </c:pt>
                <c:pt idx="2758">
                  <c:v>-0.53817121465878737</c:v>
                </c:pt>
                <c:pt idx="2759">
                  <c:v>1.5710144605593896</c:v>
                </c:pt>
                <c:pt idx="2760">
                  <c:v>1.3984609261011065</c:v>
                </c:pt>
                <c:pt idx="2761">
                  <c:v>1.3038120034808272</c:v>
                </c:pt>
                <c:pt idx="2762">
                  <c:v>0.92173072406011847</c:v>
                </c:pt>
                <c:pt idx="2763">
                  <c:v>0</c:v>
                </c:pt>
                <c:pt idx="2764">
                  <c:v>1.1114745594357541E-2</c:v>
                </c:pt>
                <c:pt idx="2765">
                  <c:v>8.289506751040783E-2</c:v>
                </c:pt>
                <c:pt idx="2766">
                  <c:v>0.196873427482819</c:v>
                </c:pt>
                <c:pt idx="2767">
                  <c:v>0.33866050833650607</c:v>
                </c:pt>
                <c:pt idx="2768">
                  <c:v>0.497166815331751</c:v>
                </c:pt>
                <c:pt idx="2769">
                  <c:v>0</c:v>
                </c:pt>
                <c:pt idx="2770">
                  <c:v>3.8618835031283896E-2</c:v>
                </c:pt>
                <c:pt idx="2771">
                  <c:v>0.12965201955318262</c:v>
                </c:pt>
                <c:pt idx="2772">
                  <c:v>0.25644453479425777</c:v>
                </c:pt>
                <c:pt idx="2773">
                  <c:v>0.40607468179177864</c:v>
                </c:pt>
                <c:pt idx="2774">
                  <c:v>0.56863547140150172</c:v>
                </c:pt>
                <c:pt idx="2775">
                  <c:v>0.73664162429712599</c:v>
                </c:pt>
                <c:pt idx="2776">
                  <c:v>0.9045418164632868</c:v>
                </c:pt>
                <c:pt idx="2777">
                  <c:v>1.0683188878340386</c:v>
                </c:pt>
                <c:pt idx="2778">
                  <c:v>1.2251633800167996</c:v>
                </c:pt>
                <c:pt idx="2779">
                  <c:v>1.373208039347932</c:v>
                </c:pt>
                <c:pt idx="2780">
                  <c:v>1.5113128634213198</c:v>
                </c:pt>
                <c:pt idx="2781">
                  <c:v>1.6388919265244062</c:v>
                </c:pt>
                <c:pt idx="2782">
                  <c:v>1.7557746306881126</c:v>
                </c:pt>
                <c:pt idx="2783">
                  <c:v>1.8620952281734691</c:v>
                </c:pt>
                <c:pt idx="2784">
                  <c:v>1.9582054778136351</c:v>
                </c:pt>
                <c:pt idx="2785">
                  <c:v>2.0446061575627708</c:v>
                </c:pt>
                <c:pt idx="2786">
                  <c:v>2.1218938813718569</c:v>
                </c:pt>
                <c:pt idx="2787">
                  <c:v>2.1907202796409542</c:v>
                </c:pt>
                <c:pt idx="2788">
                  <c:v>2.2517611158882604</c:v>
                </c:pt>
                <c:pt idx="2789">
                  <c:v>2.3056933425220278</c:v>
                </c:pt>
                <c:pt idx="2790">
                  <c:v>2.3531784582727582</c:v>
                </c:pt>
                <c:pt idx="2791">
                  <c:v>2.3948508297434881</c:v>
                </c:pt>
                <c:pt idx="2792">
                  <c:v>2.431309888928626</c:v>
                </c:pt>
                <c:pt idx="2793">
                  <c:v>2.4631153253614042</c:v>
                </c:pt>
                <c:pt idx="2794">
                  <c:v>2.4907845625411693</c:v>
                </c:pt>
                <c:pt idx="2795">
                  <c:v>2.5147919492257946</c:v>
                </c:pt>
                <c:pt idx="2796">
                  <c:v>2.5355692119477902</c:v>
                </c:pt>
                <c:pt idx="2797">
                  <c:v>2.5535068098768452</c:v>
                </c:pt>
                <c:pt idx="2798">
                  <c:v>2.5689559104192421</c:v>
                </c:pt>
                <c:pt idx="2799">
                  <c:v>2.40498431320884</c:v>
                </c:pt>
                <c:pt idx="2800">
                  <c:v>2.1842221859737618</c:v>
                </c:pt>
                <c:pt idx="2801">
                  <c:v>2.0357285749608738</c:v>
                </c:pt>
                <c:pt idx="2802">
                  <c:v>1.9431432925698846</c:v>
                </c:pt>
                <c:pt idx="2803">
                  <c:v>1.8932725362396352</c:v>
                </c:pt>
                <c:pt idx="2804">
                  <c:v>1.8755332534575264</c:v>
                </c:pt>
                <c:pt idx="2805">
                  <c:v>-1.4922433919690494</c:v>
                </c:pt>
                <c:pt idx="2806">
                  <c:v>-1.1239493604133717</c:v>
                </c:pt>
                <c:pt idx="2807">
                  <c:v>-0.76618047257794308</c:v>
                </c:pt>
                <c:pt idx="2808">
                  <c:v>-1.6261252407120483</c:v>
                </c:pt>
                <c:pt idx="2809">
                  <c:v>-1.2754036823124626</c:v>
                </c:pt>
                <c:pt idx="2810">
                  <c:v>-0.92670897313159217</c:v>
                </c:pt>
                <c:pt idx="2811">
                  <c:v>-0.58788544796125253</c:v>
                </c:pt>
                <c:pt idx="2812">
                  <c:v>1.7354741739368362</c:v>
                </c:pt>
                <c:pt idx="2813">
                  <c:v>1.543117599990119</c:v>
                </c:pt>
                <c:pt idx="2814">
                  <c:v>1.4306430706355391</c:v>
                </c:pt>
                <c:pt idx="2815">
                  <c:v>1.3787217659275712</c:v>
                </c:pt>
                <c:pt idx="2816">
                  <c:v>1.3718983546296775</c:v>
                </c:pt>
                <c:pt idx="2817">
                  <c:v>1.3978947721622972</c:v>
                </c:pt>
                <c:pt idx="2818">
                  <c:v>1.4470295140885558</c:v>
                </c:pt>
                <c:pt idx="2819">
                  <c:v>1.5117345694278255</c:v>
                </c:pt>
                <c:pt idx="2820">
                  <c:v>1.58615469687578</c:v>
                </c:pt>
                <c:pt idx="2821">
                  <c:v>1.6658159829661376</c:v>
                </c:pt>
                <c:pt idx="2822">
                  <c:v>-1.820995105244293</c:v>
                </c:pt>
                <c:pt idx="2823">
                  <c:v>-1.3956103591213984</c:v>
                </c:pt>
                <c:pt idx="2824">
                  <c:v>-0.98995505479898471</c:v>
                </c:pt>
                <c:pt idx="2825">
                  <c:v>-0.60836213211846935</c:v>
                </c:pt>
                <c:pt idx="2826">
                  <c:v>-0.25338916942145312</c:v>
                </c:pt>
                <c:pt idx="2827">
                  <c:v>7.3753431850513335E-2</c:v>
                </c:pt>
                <c:pt idx="2828">
                  <c:v>0.37285993172394682</c:v>
                </c:pt>
                <c:pt idx="2829">
                  <c:v>0.64445702392775295</c:v>
                </c:pt>
                <c:pt idx="2830">
                  <c:v>0.88958906411587013</c:v>
                </c:pt>
                <c:pt idx="2831">
                  <c:v>1.1096500779708933</c:v>
                </c:pt>
                <c:pt idx="2832">
                  <c:v>1.3062536912242171</c:v>
                </c:pt>
                <c:pt idx="2833">
                  <c:v>1.4811336536224451</c:v>
                </c:pt>
                <c:pt idx="2834">
                  <c:v>0</c:v>
                </c:pt>
                <c:pt idx="2835">
                  <c:v>6.0336849242179635E-2</c:v>
                </c:pt>
                <c:pt idx="2836">
                  <c:v>0.16657264371170538</c:v>
                </c:pt>
                <c:pt idx="2837">
                  <c:v>0.30348358177363688</c:v>
                </c:pt>
                <c:pt idx="2838">
                  <c:v>1.3638980151055731</c:v>
                </c:pt>
                <c:pt idx="2839">
                  <c:v>1.2283925324572098</c:v>
                </c:pt>
                <c:pt idx="2840">
                  <c:v>1.1646687524393111</c:v>
                </c:pt>
                <c:pt idx="2841">
                  <c:v>1.1544578463945634</c:v>
                </c:pt>
                <c:pt idx="2842">
                  <c:v>1.1832416952294524</c:v>
                </c:pt>
                <c:pt idx="2843">
                  <c:v>1.2395679553157657</c:v>
                </c:pt>
                <c:pt idx="2844">
                  <c:v>1.3144802125211552</c:v>
                </c:pt>
                <c:pt idx="2845">
                  <c:v>1.401045204841818</c:v>
                </c:pt>
                <c:pt idx="2846">
                  <c:v>1.4939617263445222</c:v>
                </c:pt>
                <c:pt idx="2847">
                  <c:v>1.5892381019597273</c:v>
                </c:pt>
                <c:pt idx="2848">
                  <c:v>1.6839270872854679</c:v>
                </c:pt>
                <c:pt idx="2849">
                  <c:v>1.7759087387562569</c:v>
                </c:pt>
                <c:pt idx="2850">
                  <c:v>1.8637132519822295</c:v>
                </c:pt>
                <c:pt idx="2851">
                  <c:v>1.9463770106363842</c:v>
                </c:pt>
                <c:pt idx="2852">
                  <c:v>2.0233261523215211</c:v>
                </c:pt>
                <c:pt idx="2853">
                  <c:v>2.09428286554478</c:v>
                </c:pt>
                <c:pt idx="2854">
                  <c:v>2.1591904045301127</c:v>
                </c:pt>
                <c:pt idx="2855">
                  <c:v>2.2181534647602161</c:v>
                </c:pt>
                <c:pt idx="2856">
                  <c:v>2.2713911181721129</c:v>
                </c:pt>
                <c:pt idx="2857">
                  <c:v>2.3191999770597196</c:v>
                </c:pt>
                <c:pt idx="2858">
                  <c:v>2.3619256523330963</c:v>
                </c:pt>
                <c:pt idx="2859">
                  <c:v>2.3999409055773206</c:v>
                </c:pt>
                <c:pt idx="2860">
                  <c:v>2.43362917462705</c:v>
                </c:pt>
                <c:pt idx="2861">
                  <c:v>2.3984687447371256</c:v>
                </c:pt>
                <c:pt idx="2862">
                  <c:v>2.1763571977317469</c:v>
                </c:pt>
                <c:pt idx="2863">
                  <c:v>0.91375322039506557</c:v>
                </c:pt>
                <c:pt idx="2864">
                  <c:v>0.85944572819409559</c:v>
                </c:pt>
                <c:pt idx="2865">
                  <c:v>0.80124427530928644</c:v>
                </c:pt>
                <c:pt idx="2866">
                  <c:v>0.73948710848457144</c:v>
                </c:pt>
                <c:pt idx="2867">
                  <c:v>0.74094710467231717</c:v>
                </c:pt>
                <c:pt idx="2868">
                  <c:v>-0.88103633323118102</c:v>
                </c:pt>
                <c:pt idx="2869">
                  <c:v>-0.64322883666560438</c:v>
                </c:pt>
                <c:pt idx="2870">
                  <c:v>-0.39153061343882933</c:v>
                </c:pt>
                <c:pt idx="2871">
                  <c:v>-0.13584004221644572</c:v>
                </c:pt>
                <c:pt idx="2872">
                  <c:v>0.11657924542309867</c:v>
                </c:pt>
                <c:pt idx="2873">
                  <c:v>0.36054649178819609</c:v>
                </c:pt>
                <c:pt idx="2874">
                  <c:v>-1.7872123633015164</c:v>
                </c:pt>
                <c:pt idx="2875">
                  <c:v>-1.3888825940718355</c:v>
                </c:pt>
                <c:pt idx="2876">
                  <c:v>-1.0029799376554922</c:v>
                </c:pt>
                <c:pt idx="2877">
                  <c:v>-0.63537600764692059</c:v>
                </c:pt>
                <c:pt idx="2878">
                  <c:v>-0.28988144014342304</c:v>
                </c:pt>
                <c:pt idx="2879">
                  <c:v>3.1277318893315975E-2</c:v>
                </c:pt>
                <c:pt idx="2880">
                  <c:v>0.32707459292648972</c:v>
                </c:pt>
                <c:pt idx="2881">
                  <c:v>0.59737890136438243</c:v>
                </c:pt>
                <c:pt idx="2882">
                  <c:v>0.8427094195813789</c:v>
                </c:pt>
                <c:pt idx="2883">
                  <c:v>-2.0917742531641723</c:v>
                </c:pt>
                <c:pt idx="2884">
                  <c:v>-1.6297521808128286</c:v>
                </c:pt>
                <c:pt idx="2885">
                  <c:v>-1.1919249706656316</c:v>
                </c:pt>
                <c:pt idx="2886">
                  <c:v>-0.78216889600500461</c:v>
                </c:pt>
                <c:pt idx="2887">
                  <c:v>-0.40261425194952399</c:v>
                </c:pt>
                <c:pt idx="2888">
                  <c:v>-1.9534743427507402</c:v>
                </c:pt>
                <c:pt idx="2889">
                  <c:v>1.1588382240848596</c:v>
                </c:pt>
                <c:pt idx="2890">
                  <c:v>1.0119815140848571</c:v>
                </c:pt>
                <c:pt idx="2891">
                  <c:v>0.94525381588441038</c:v>
                </c:pt>
                <c:pt idx="2892">
                  <c:v>0.93815567265465261</c:v>
                </c:pt>
                <c:pt idx="2893">
                  <c:v>0.97440635543100784</c:v>
                </c:pt>
                <c:pt idx="2894">
                  <c:v>1.0411722816634794</c:v>
                </c:pt>
                <c:pt idx="2895">
                  <c:v>1.5478257398750312</c:v>
                </c:pt>
                <c:pt idx="2896">
                  <c:v>1.4025029820102042</c:v>
                </c:pt>
                <c:pt idx="2897">
                  <c:v>1.327474451173837</c:v>
                </c:pt>
                <c:pt idx="2898">
                  <c:v>1.3051541577219341</c:v>
                </c:pt>
                <c:pt idx="2899">
                  <c:v>1.3215378180323125</c:v>
                </c:pt>
                <c:pt idx="2900">
                  <c:v>1.365552165048479</c:v>
                </c:pt>
                <c:pt idx="2901">
                  <c:v>1.4285131465452166</c:v>
                </c:pt>
                <c:pt idx="2902">
                  <c:v>1.5036760264152647</c:v>
                </c:pt>
                <c:pt idx="2903">
                  <c:v>1.5858628754925586</c:v>
                </c:pt>
                <c:pt idx="2904">
                  <c:v>1.6711550776100563</c:v>
                </c:pt>
                <c:pt idx="2905">
                  <c:v>-1.8507992853364996</c:v>
                </c:pt>
                <c:pt idx="2906">
                  <c:v>-1.4198498941006472</c:v>
                </c:pt>
                <c:pt idx="2907">
                  <c:v>-1.0095810574589408</c:v>
                </c:pt>
                <c:pt idx="2908">
                  <c:v>-1.7227173730999512</c:v>
                </c:pt>
                <c:pt idx="2909">
                  <c:v>-1.3581246427783815</c:v>
                </c:pt>
                <c:pt idx="2910">
                  <c:v>-0.9973922428615738</c:v>
                </c:pt>
                <c:pt idx="2911">
                  <c:v>-0.6481487590288495</c:v>
                </c:pt>
                <c:pt idx="2912">
                  <c:v>-0.31564116729297848</c:v>
                </c:pt>
                <c:pt idx="2913">
                  <c:v>-3.2654679852734958E-3</c:v>
                </c:pt>
                <c:pt idx="2914">
                  <c:v>0.28700447366188075</c:v>
                </c:pt>
                <c:pt idx="2915">
                  <c:v>0.5542721305933338</c:v>
                </c:pt>
                <c:pt idx="2916">
                  <c:v>0.79844268263009965</c:v>
                </c:pt>
                <c:pt idx="2917">
                  <c:v>1.0200041107085362</c:v>
                </c:pt>
                <c:pt idx="2918">
                  <c:v>1.2198546417120566</c:v>
                </c:pt>
                <c:pt idx="2919">
                  <c:v>1.3991679143464451</c:v>
                </c:pt>
                <c:pt idx="2920">
                  <c:v>1.5592887083252562</c:v>
                </c:pt>
                <c:pt idx="2921">
                  <c:v>1.7016533173746748</c:v>
                </c:pt>
                <c:pt idx="2922">
                  <c:v>1.8277296858386292</c:v>
                </c:pt>
                <c:pt idx="2923">
                  <c:v>1.9389732988146675</c:v>
                </c:pt>
                <c:pt idx="2924">
                  <c:v>2.0367955424691835</c:v>
                </c:pt>
                <c:pt idx="2925">
                  <c:v>2.1225418565259111</c:v>
                </c:pt>
                <c:pt idx="2926">
                  <c:v>2.197477503792113</c:v>
                </c:pt>
                <c:pt idx="2927">
                  <c:v>2.26277919813618</c:v>
                </c:pt>
                <c:pt idx="2928">
                  <c:v>2.3195311763356368</c:v>
                </c:pt>
                <c:pt idx="2929">
                  <c:v>2.3687245824001746</c:v>
                </c:pt>
                <c:pt idx="2930">
                  <c:v>2.4112592652956621</c:v>
                </c:pt>
                <c:pt idx="2931">
                  <c:v>2.4479472808866594</c:v>
                </c:pt>
                <c:pt idx="2932">
                  <c:v>2.479517543506732</c:v>
                </c:pt>
                <c:pt idx="2933">
                  <c:v>2.5066211978714139</c:v>
                </c:pt>
                <c:pt idx="2934">
                  <c:v>-2.0935366325193203</c:v>
                </c:pt>
                <c:pt idx="2935">
                  <c:v>-1.6046191623347603</c:v>
                </c:pt>
                <c:pt idx="2936">
                  <c:v>-1.1479227003618524</c:v>
                </c:pt>
                <c:pt idx="2937">
                  <c:v>-0.72556385516854927</c:v>
                </c:pt>
                <c:pt idx="2938">
                  <c:v>-0.33824772645451645</c:v>
                </c:pt>
                <c:pt idx="2939">
                  <c:v>1.4359652554868541E-2</c:v>
                </c:pt>
                <c:pt idx="2940">
                  <c:v>0.33333658806899191</c:v>
                </c:pt>
                <c:pt idx="2941">
                  <c:v>0.62027437530230589</c:v>
                </c:pt>
                <c:pt idx="2942">
                  <c:v>0.87709741459316293</c:v>
                </c:pt>
                <c:pt idx="2943">
                  <c:v>2.3911802785455474</c:v>
                </c:pt>
                <c:pt idx="2944">
                  <c:v>2.145719160414953</c:v>
                </c:pt>
                <c:pt idx="2945">
                  <c:v>1.9802689330105896</c:v>
                </c:pt>
                <c:pt idx="2946">
                  <c:v>1.876741942061535</c:v>
                </c:pt>
                <c:pt idx="2947">
                  <c:v>-1.0892180679233818</c:v>
                </c:pt>
                <c:pt idx="2948">
                  <c:v>-0.79499939026885436</c:v>
                </c:pt>
                <c:pt idx="2949">
                  <c:v>-0.49879616047373165</c:v>
                </c:pt>
                <c:pt idx="2950">
                  <c:v>-0.20829441431166634</c:v>
                </c:pt>
                <c:pt idx="2951">
                  <c:v>7.1077795469196348E-2</c:v>
                </c:pt>
                <c:pt idx="2952">
                  <c:v>0.3356582377007114</c:v>
                </c:pt>
                <c:pt idx="2953">
                  <c:v>-1.8688418097111954</c:v>
                </c:pt>
                <c:pt idx="2954">
                  <c:v>-1.4559022269914703</c:v>
                </c:pt>
                <c:pt idx="2955">
                  <c:v>-1.0578054314736232</c:v>
                </c:pt>
                <c:pt idx="2956">
                  <c:v>-0.68005043094063555</c:v>
                </c:pt>
                <c:pt idx="2957">
                  <c:v>-0.3261288196690299</c:v>
                </c:pt>
                <c:pt idx="2958">
                  <c:v>2.0055236067633153E-3</c:v>
                </c:pt>
                <c:pt idx="2959">
                  <c:v>0.30355926845384218</c:v>
                </c:pt>
                <c:pt idx="2960">
                  <c:v>0.57859855672787441</c:v>
                </c:pt>
                <c:pt idx="2961">
                  <c:v>0.82781028014995939</c:v>
                </c:pt>
                <c:pt idx="2962">
                  <c:v>1.052314261328277</c:v>
                </c:pt>
                <c:pt idx="2963">
                  <c:v>1.2535168204014853</c:v>
                </c:pt>
                <c:pt idx="2964">
                  <c:v>1.4329978380547195</c:v>
                </c:pt>
                <c:pt idx="2965">
                  <c:v>1.5924247950403079</c:v>
                </c:pt>
                <c:pt idx="2966">
                  <c:v>1.7334884170331009</c:v>
                </c:pt>
                <c:pt idx="2967">
                  <c:v>1.8578555148675844</c:v>
                </c:pt>
                <c:pt idx="2968">
                  <c:v>1.9671354125012253</c:v>
                </c:pt>
                <c:pt idx="2969">
                  <c:v>2.0628570229364649</c:v>
                </c:pt>
                <c:pt idx="2970">
                  <c:v>-2.1420957578877848</c:v>
                </c:pt>
                <c:pt idx="2971">
                  <c:v>-1.651337451786753</c:v>
                </c:pt>
                <c:pt idx="2972">
                  <c:v>-1.192182129750935</c:v>
                </c:pt>
                <c:pt idx="2973">
                  <c:v>-0.76697617173780164</c:v>
                </c:pt>
                <c:pt idx="2974">
                  <c:v>-0.37660041180161069</c:v>
                </c:pt>
                <c:pt idx="2975">
                  <c:v>-2.0204912058661471</c:v>
                </c:pt>
                <c:pt idx="2976">
                  <c:v>-1.5910456876715258</c:v>
                </c:pt>
                <c:pt idx="2977">
                  <c:v>-1.1777399868739167</c:v>
                </c:pt>
                <c:pt idx="2978">
                  <c:v>-0.78608179524270649</c:v>
                </c:pt>
                <c:pt idx="2979">
                  <c:v>-0.41953752741719808</c:v>
                </c:pt>
                <c:pt idx="2980">
                  <c:v>-8.0011968673992906E-2</c:v>
                </c:pt>
                <c:pt idx="2981">
                  <c:v>0.23176677685700517</c:v>
                </c:pt>
                <c:pt idx="2982">
                  <c:v>0.51594018717374701</c:v>
                </c:pt>
                <c:pt idx="2983">
                  <c:v>0.77327599507321254</c:v>
                </c:pt>
                <c:pt idx="2984">
                  <c:v>-2.1053447918035402</c:v>
                </c:pt>
                <c:pt idx="2985">
                  <c:v>-1.6419366264967969</c:v>
                </c:pt>
                <c:pt idx="2986">
                  <c:v>-1.2028121012996114</c:v>
                </c:pt>
                <c:pt idx="2987">
                  <c:v>-0.79185426096300882</c:v>
                </c:pt>
                <c:pt idx="2988">
                  <c:v>-0.41119600108606635</c:v>
                </c:pt>
                <c:pt idx="2989">
                  <c:v>-1.953362151578242</c:v>
                </c:pt>
                <c:pt idx="2990">
                  <c:v>-1.5368105167746626</c:v>
                </c:pt>
                <c:pt idx="2991">
                  <c:v>-1.1341483445591214</c:v>
                </c:pt>
                <c:pt idx="2992">
                  <c:v>-0.75124769055397334</c:v>
                </c:pt>
                <c:pt idx="2993">
                  <c:v>-0.39188425764649482</c:v>
                </c:pt>
                <c:pt idx="2994">
                  <c:v>-1.8650762707782733</c:v>
                </c:pt>
                <c:pt idx="2995">
                  <c:v>-1.4644472619111455</c:v>
                </c:pt>
                <c:pt idx="2996">
                  <c:v>-1.0750586175783996</c:v>
                </c:pt>
                <c:pt idx="2997">
                  <c:v>-0.70319338753341887</c:v>
                </c:pt>
                <c:pt idx="2998">
                  <c:v>-0.35297881381829294</c:v>
                </c:pt>
                <c:pt idx="2999">
                  <c:v>-2.6881651578149424E-2</c:v>
                </c:pt>
                <c:pt idx="3000">
                  <c:v>-1.9342029394042224</c:v>
                </c:pt>
                <c:pt idx="3001">
                  <c:v>-1.5150364475343403</c:v>
                </c:pt>
                <c:pt idx="3002">
                  <c:v>-1.111005612385781</c:v>
                </c:pt>
                <c:pt idx="3003">
                  <c:v>-0.72767164939621187</c:v>
                </c:pt>
                <c:pt idx="3004">
                  <c:v>-0.36856264004501627</c:v>
                </c:pt>
                <c:pt idx="3005">
                  <c:v>-3.5649446748730607E-2</c:v>
                </c:pt>
                <c:pt idx="3006">
                  <c:v>0.27027214818375422</c:v>
                </c:pt>
                <c:pt idx="3007">
                  <c:v>0.54927641630313795</c:v>
                </c:pt>
                <c:pt idx="3008">
                  <c:v>0.80206584521547808</c:v>
                </c:pt>
                <c:pt idx="3009">
                  <c:v>1.0297808838212106</c:v>
                </c:pt>
                <c:pt idx="3010">
                  <c:v>1.2338516239755304</c:v>
                </c:pt>
                <c:pt idx="3011">
                  <c:v>1.4158834227834629</c:v>
                </c:pt>
                <c:pt idx="3012">
                  <c:v>1.5775698578112054</c:v>
                </c:pt>
                <c:pt idx="3013">
                  <c:v>1.7206275718415438</c:v>
                </c:pt>
                <c:pt idx="3014">
                  <c:v>1.8467485380895305</c:v>
                </c:pt>
                <c:pt idx="3015">
                  <c:v>1.95756608998174</c:v>
                </c:pt>
                <c:pt idx="3016">
                  <c:v>2.0546317365383286</c:v>
                </c:pt>
                <c:pt idx="3017">
                  <c:v>2.1394003463593809</c:v>
                </c:pt>
                <c:pt idx="3018">
                  <c:v>0</c:v>
                </c:pt>
                <c:pt idx="3019">
                  <c:v>6.3157032636491209E-2</c:v>
                </c:pt>
                <c:pt idx="3020">
                  <c:v>0.17136695548203507</c:v>
                </c:pt>
                <c:pt idx="3021">
                  <c:v>1.1218042904712207</c:v>
                </c:pt>
                <c:pt idx="3022">
                  <c:v>1.012259040396186</c:v>
                </c:pt>
                <c:pt idx="3023">
                  <c:v>0.97254188194330515</c:v>
                </c:pt>
                <c:pt idx="3024">
                  <c:v>0.98434442815274059</c:v>
                </c:pt>
                <c:pt idx="3025">
                  <c:v>1.0331679511445118</c:v>
                </c:pt>
                <c:pt idx="3026">
                  <c:v>1.4510275136603719</c:v>
                </c:pt>
                <c:pt idx="3027">
                  <c:v>1.3167812832346035</c:v>
                </c:pt>
                <c:pt idx="3028">
                  <c:v>-0.59838168605467468</c:v>
                </c:pt>
                <c:pt idx="3029">
                  <c:v>-0.40334353035696879</c:v>
                </c:pt>
                <c:pt idx="3030">
                  <c:v>-1.0845688635183757</c:v>
                </c:pt>
                <c:pt idx="3031">
                  <c:v>-0.82761613529477474</c:v>
                </c:pt>
                <c:pt idx="3032">
                  <c:v>-0.55761111592746126</c:v>
                </c:pt>
                <c:pt idx="3033">
                  <c:v>-0.28466205350973778</c:v>
                </c:pt>
                <c:pt idx="3034">
                  <c:v>-1.6159281923479513E-2</c:v>
                </c:pt>
                <c:pt idx="3035">
                  <c:v>-1.6697564779090788</c:v>
                </c:pt>
                <c:pt idx="3036">
                  <c:v>-1.2990362228878953</c:v>
                </c:pt>
                <c:pt idx="3037">
                  <c:v>-0.93529091325545821</c:v>
                </c:pt>
                <c:pt idx="3038">
                  <c:v>-0.58536242354115386</c:v>
                </c:pt>
                <c:pt idx="3039">
                  <c:v>-0.25387196973168424</c:v>
                </c:pt>
                <c:pt idx="3040">
                  <c:v>5.6278582342286304E-2</c:v>
                </c:pt>
                <c:pt idx="3041">
                  <c:v>0.3435022832645992</c:v>
                </c:pt>
                <c:pt idx="3042">
                  <c:v>0.60720256007576912</c:v>
                </c:pt>
                <c:pt idx="3043">
                  <c:v>0.84751434881691123</c:v>
                </c:pt>
                <c:pt idx="3044">
                  <c:v>1.0650990192378846</c:v>
                </c:pt>
                <c:pt idx="3045">
                  <c:v>1.2609831927260784</c:v>
                </c:pt>
                <c:pt idx="3046">
                  <c:v>1.4364332278041809</c:v>
                </c:pt>
                <c:pt idx="3047">
                  <c:v>1.5928585574141543</c:v>
                </c:pt>
                <c:pt idx="3048">
                  <c:v>1.7317382473510547</c:v>
                </c:pt>
                <c:pt idx="3049">
                  <c:v>1.854566139073204</c:v>
                </c:pt>
                <c:pt idx="3050">
                  <c:v>1.9628107715175482</c:v>
                </c:pt>
                <c:pt idx="3051">
                  <c:v>2.0578869702769249</c:v>
                </c:pt>
                <c:pt idx="3052">
                  <c:v>2.4348454700151678</c:v>
                </c:pt>
                <c:pt idx="3053">
                  <c:v>2.2026845088228595</c:v>
                </c:pt>
                <c:pt idx="3054">
                  <c:v>0</c:v>
                </c:pt>
                <c:pt idx="3055">
                  <c:v>0.19399545498082149</c:v>
                </c:pt>
                <c:pt idx="3056">
                  <c:v>0.18914740947589787</c:v>
                </c:pt>
                <c:pt idx="3057">
                  <c:v>0.24507848715741354</c:v>
                </c:pt>
                <c:pt idx="3058">
                  <c:v>0.3436717889661054</c:v>
                </c:pt>
                <c:pt idx="3059">
                  <c:v>0.47078070869169597</c:v>
                </c:pt>
                <c:pt idx="3060">
                  <c:v>-1.3053644482459612</c:v>
                </c:pt>
                <c:pt idx="3061">
                  <c:v>-0.9938602092896347</c:v>
                </c:pt>
                <c:pt idx="3062">
                  <c:v>-0.68034795881747856</c:v>
                </c:pt>
                <c:pt idx="3063">
                  <c:v>-0.37293735244308912</c:v>
                </c:pt>
                <c:pt idx="3064">
                  <c:v>-7.7353542173515255E-2</c:v>
                </c:pt>
                <c:pt idx="3065">
                  <c:v>0.20254291520906492</c:v>
                </c:pt>
                <c:pt idx="3066">
                  <c:v>0.46433465574325272</c:v>
                </c:pt>
                <c:pt idx="3067">
                  <c:v>0.70670758986064575</c:v>
                </c:pt>
                <c:pt idx="3068">
                  <c:v>0.92917817853940843</c:v>
                </c:pt>
                <c:pt idx="3069">
                  <c:v>2.2551446748019144</c:v>
                </c:pt>
                <c:pt idx="3070">
                  <c:v>2.0262343032641339</c:v>
                </c:pt>
                <c:pt idx="3071">
                  <c:v>1.8756480565249614</c:v>
                </c:pt>
                <c:pt idx="3072">
                  <c:v>1.785405437098875</c:v>
                </c:pt>
                <c:pt idx="3073">
                  <c:v>1.741032485338363</c:v>
                </c:pt>
                <c:pt idx="3074">
                  <c:v>1.7309431480719217</c:v>
                </c:pt>
                <c:pt idx="3075">
                  <c:v>1.7459217290887583</c:v>
                </c:pt>
                <c:pt idx="3076">
                  <c:v>1.7786910059320105</c:v>
                </c:pt>
                <c:pt idx="3077">
                  <c:v>1.8235527860512479</c:v>
                </c:pt>
                <c:pt idx="3078">
                  <c:v>1.8760895788917527</c:v>
                </c:pt>
                <c:pt idx="3079">
                  <c:v>1.932917711736271</c:v>
                </c:pt>
                <c:pt idx="3080">
                  <c:v>1.9914836458761427</c:v>
                </c:pt>
                <c:pt idx="3081">
                  <c:v>2.2012251406039898</c:v>
                </c:pt>
                <c:pt idx="3082">
                  <c:v>-0.36591046526574939</c:v>
                </c:pt>
                <c:pt idx="3083">
                  <c:v>-0.19948736132924713</c:v>
                </c:pt>
                <c:pt idx="3084">
                  <c:v>-1.0172746360790991E-2</c:v>
                </c:pt>
                <c:pt idx="3085">
                  <c:v>0.19115512952516317</c:v>
                </c:pt>
                <c:pt idx="3086">
                  <c:v>0.39632980583262611</c:v>
                </c:pt>
                <c:pt idx="3087">
                  <c:v>0.59934524062629368</c:v>
                </c:pt>
                <c:pt idx="3088">
                  <c:v>0.7959044966612947</c:v>
                </c:pt>
                <c:pt idx="3089">
                  <c:v>0.98305175558670177</c:v>
                </c:pt>
                <c:pt idx="3090">
                  <c:v>1.1588735384649496</c:v>
                </c:pt>
                <c:pt idx="3091">
                  <c:v>1.3222572391700833</c:v>
                </c:pt>
                <c:pt idx="3092">
                  <c:v>-2.00260765876464</c:v>
                </c:pt>
                <c:pt idx="3093">
                  <c:v>-1.3943455181070035</c:v>
                </c:pt>
                <c:pt idx="3094">
                  <c:v>-1.1059805613134497</c:v>
                </c:pt>
                <c:pt idx="3095">
                  <c:v>-0.8065213645715833</c:v>
                </c:pt>
                <c:pt idx="3096">
                  <c:v>-0.50624579532462266</c:v>
                </c:pt>
                <c:pt idx="3097">
                  <c:v>-0.21261573196557501</c:v>
                </c:pt>
                <c:pt idx="3098">
                  <c:v>6.9125836053081757E-2</c:v>
                </c:pt>
                <c:pt idx="3099">
                  <c:v>0.33546897280651189</c:v>
                </c:pt>
                <c:pt idx="3100">
                  <c:v>0.5842432358850338</c:v>
                </c:pt>
                <c:pt idx="3101">
                  <c:v>0.81430041779536211</c:v>
                </c:pt>
                <c:pt idx="3102">
                  <c:v>0</c:v>
                </c:pt>
                <c:pt idx="3103">
                  <c:v>5.3296772483472775E-2</c:v>
                </c:pt>
                <c:pt idx="3104">
                  <c:v>0.15460451322190372</c:v>
                </c:pt>
                <c:pt idx="3105">
                  <c:v>0.28823547952195372</c:v>
                </c:pt>
                <c:pt idx="3106">
                  <c:v>0.4420511871633408</c:v>
                </c:pt>
                <c:pt idx="3107">
                  <c:v>0.60677570745583276</c:v>
                </c:pt>
                <c:pt idx="3108">
                  <c:v>0.77542943804994058</c:v>
                </c:pt>
                <c:pt idx="3109">
                  <c:v>0.94286375491613039</c:v>
                </c:pt>
                <c:pt idx="3110">
                  <c:v>1.1053799272654596</c:v>
                </c:pt>
                <c:pt idx="3111">
                  <c:v>1.2604182314165115</c:v>
                </c:pt>
                <c:pt idx="3112">
                  <c:v>1.4063053880751504</c:v>
                </c:pt>
                <c:pt idx="3113">
                  <c:v>1.5420503183590595</c:v>
                </c:pt>
                <c:pt idx="3114">
                  <c:v>1.6671798097051846</c:v>
                </c:pt>
                <c:pt idx="3115">
                  <c:v>1.7816070409750189</c:v>
                </c:pt>
                <c:pt idx="3116">
                  <c:v>1.8855270694500081</c:v>
                </c:pt>
                <c:pt idx="3117">
                  <c:v>1.9793343596950026</c:v>
                </c:pt>
                <c:pt idx="3118">
                  <c:v>2.0635582604927536</c:v>
                </c:pt>
                <c:pt idx="3119">
                  <c:v>-2.0884136730654284</c:v>
                </c:pt>
                <c:pt idx="3120">
                  <c:v>-1.607513413565069</c:v>
                </c:pt>
                <c:pt idx="3121">
                  <c:v>-1.1565524623939407</c:v>
                </c:pt>
                <c:pt idx="3122">
                  <c:v>-0.73813872330723274</c:v>
                </c:pt>
                <c:pt idx="3123">
                  <c:v>-0.35337619160284323</c:v>
                </c:pt>
                <c:pt idx="3124">
                  <c:v>2.13982183553088</c:v>
                </c:pt>
                <c:pt idx="3125">
                  <c:v>1.9043214046128223</c:v>
                </c:pt>
                <c:pt idx="3126">
                  <c:v>1.7519013967338879</c:v>
                </c:pt>
                <c:pt idx="3127">
                  <c:v>1.6633132453674646</c:v>
                </c:pt>
                <c:pt idx="3128">
                  <c:v>1.6230807157496816</c:v>
                </c:pt>
                <c:pt idx="3129">
                  <c:v>1.4310323045540869</c:v>
                </c:pt>
                <c:pt idx="3130">
                  <c:v>1.3082687352947662</c:v>
                </c:pt>
                <c:pt idx="3131">
                  <c:v>1.2518463582734882</c:v>
                </c:pt>
                <c:pt idx="3132">
                  <c:v>1.2448214178379897</c:v>
                </c:pt>
                <c:pt idx="3133">
                  <c:v>1.2737344622987496</c:v>
                </c:pt>
                <c:pt idx="3134">
                  <c:v>1.3279733972513861</c:v>
                </c:pt>
                <c:pt idx="3135">
                  <c:v>1.3992436511768318</c:v>
                </c:pt>
                <c:pt idx="3136">
                  <c:v>1.4811286700508852</c:v>
                </c:pt>
                <c:pt idx="3137">
                  <c:v>1.5687264112693611</c:v>
                </c:pt>
                <c:pt idx="3138">
                  <c:v>1.6583496291740678</c:v>
                </c:pt>
                <c:pt idx="3139">
                  <c:v>2.1150242884085828</c:v>
                </c:pt>
                <c:pt idx="3140">
                  <c:v>1.9136612549861807</c:v>
                </c:pt>
                <c:pt idx="3141">
                  <c:v>1.7857350462398525</c:v>
                </c:pt>
                <c:pt idx="3142">
                  <c:v>1.7140674638722559</c:v>
                </c:pt>
                <c:pt idx="3143">
                  <c:v>1.6848639416005577</c:v>
                </c:pt>
                <c:pt idx="3144">
                  <c:v>1.6871124501310477</c:v>
                </c:pt>
                <c:pt idx="3145">
                  <c:v>1.7120811851098172</c:v>
                </c:pt>
                <c:pt idx="3146">
                  <c:v>1.7528998895467975</c:v>
                </c:pt>
                <c:pt idx="3147">
                  <c:v>1.8042118260915374</c:v>
                </c:pt>
                <c:pt idx="3148">
                  <c:v>1.8618852943347772</c:v>
                </c:pt>
                <c:pt idx="3149">
                  <c:v>2.1019262242315335</c:v>
                </c:pt>
                <c:pt idx="3150">
                  <c:v>1.9052423497166882</c:v>
                </c:pt>
                <c:pt idx="3151">
                  <c:v>1.7809072155523162</c:v>
                </c:pt>
                <c:pt idx="3152">
                  <c:v>1.7119562810090838</c:v>
                </c:pt>
                <c:pt idx="3153">
                  <c:v>1.6847707629340103</c:v>
                </c:pt>
                <c:pt idx="3154">
                  <c:v>1.68848275390914</c:v>
                </c:pt>
                <c:pt idx="3155">
                  <c:v>1.7144781722050211</c:v>
                </c:pt>
                <c:pt idx="3156">
                  <c:v>1.7559825306429278</c:v>
                </c:pt>
                <c:pt idx="3157">
                  <c:v>1.8077166575993211</c:v>
                </c:pt>
                <c:pt idx="3158">
                  <c:v>2.0322079610062556</c:v>
                </c:pt>
                <c:pt idx="3159">
                  <c:v>1.8427495501393611</c:v>
                </c:pt>
                <c:pt idx="3160">
                  <c:v>1.7251524506722842</c:v>
                </c:pt>
                <c:pt idx="3161">
                  <c:v>1.6624242168869716</c:v>
                </c:pt>
                <c:pt idx="3162">
                  <c:v>1.640938279176051</c:v>
                </c:pt>
                <c:pt idx="3163">
                  <c:v>-1.3295473962014064</c:v>
                </c:pt>
                <c:pt idx="3164">
                  <c:v>-0.99491069899538265</c:v>
                </c:pt>
                <c:pt idx="3165">
                  <c:v>-0.66462291870271206</c:v>
                </c:pt>
                <c:pt idx="3166">
                  <c:v>-0.34544412465205393</c:v>
                </c:pt>
                <c:pt idx="3167">
                  <c:v>-4.200155647585796E-2</c:v>
                </c:pt>
                <c:pt idx="3168">
                  <c:v>0.24273344465159374</c:v>
                </c:pt>
                <c:pt idx="3169">
                  <c:v>0.50706018295187816</c:v>
                </c:pt>
                <c:pt idx="3170">
                  <c:v>0.75023902374597373</c:v>
                </c:pt>
                <c:pt idx="3171">
                  <c:v>-2.0244679913568535</c:v>
                </c:pt>
                <c:pt idx="3172">
                  <c:v>-1.5762965974589653</c:v>
                </c:pt>
                <c:pt idx="3173">
                  <c:v>1.5669006425284833</c:v>
                </c:pt>
                <c:pt idx="3174">
                  <c:v>9.0361215597747346E-3</c:v>
                </c:pt>
                <c:pt idx="3175">
                  <c:v>9.6397063318317155E-2</c:v>
                </c:pt>
                <c:pt idx="3176">
                  <c:v>0.22133195201970626</c:v>
                </c:pt>
                <c:pt idx="3177">
                  <c:v>0.37046320488470719</c:v>
                </c:pt>
                <c:pt idx="3178">
                  <c:v>1.4748213231290168</c:v>
                </c:pt>
                <c:pt idx="3179">
                  <c:v>1.327521483837153</c:v>
                </c:pt>
                <c:pt idx="3180">
                  <c:v>1.2528684024454388</c:v>
                </c:pt>
                <c:pt idx="3181">
                  <c:v>1.2326179777107635</c:v>
                </c:pt>
                <c:pt idx="3182">
                  <c:v>1.2522485518975559</c:v>
                </c:pt>
                <c:pt idx="3183">
                  <c:v>1.300283860565481</c:v>
                </c:pt>
                <c:pt idx="3184">
                  <c:v>1.3677293865322975</c:v>
                </c:pt>
                <c:pt idx="3185">
                  <c:v>1.7900816378390723</c:v>
                </c:pt>
                <c:pt idx="3186">
                  <c:v>1.6218020422112245</c:v>
                </c:pt>
                <c:pt idx="3187">
                  <c:v>1.5248653577998095</c:v>
                </c:pt>
                <c:pt idx="3188">
                  <c:v>1.4819242494945284</c:v>
                </c:pt>
                <c:pt idx="3189">
                  <c:v>1.4791162185578561</c:v>
                </c:pt>
                <c:pt idx="3190">
                  <c:v>1.5054362224893674</c:v>
                </c:pt>
                <c:pt idx="3191">
                  <c:v>-1.4707655346805484</c:v>
                </c:pt>
                <c:pt idx="3192">
                  <c:v>-1.1123302894747558</c:v>
                </c:pt>
                <c:pt idx="3193">
                  <c:v>-0.76198016844489969</c:v>
                </c:pt>
                <c:pt idx="3194">
                  <c:v>-0.42592792374765887</c:v>
                </c:pt>
                <c:pt idx="3195">
                  <c:v>-0.10832763040006821</c:v>
                </c:pt>
                <c:pt idx="3196">
                  <c:v>0.18825743790556382</c:v>
                </c:pt>
                <c:pt idx="3197">
                  <c:v>0.46247768161214786</c:v>
                </c:pt>
                <c:pt idx="3198">
                  <c:v>0.71389484795323255</c:v>
                </c:pt>
                <c:pt idx="3199">
                  <c:v>0.9427411522651391</c:v>
                </c:pt>
                <c:pt idx="3200">
                  <c:v>1.1497286994478007</c:v>
                </c:pt>
                <c:pt idx="3201">
                  <c:v>1.335899920706074</c:v>
                </c:pt>
                <c:pt idx="3202">
                  <c:v>2.368589681204162</c:v>
                </c:pt>
                <c:pt idx="3203">
                  <c:v>2.1328737197180834</c:v>
                </c:pt>
                <c:pt idx="3204">
                  <c:v>1.974789535360808</c:v>
                </c:pt>
                <c:pt idx="3205">
                  <c:v>1.8767283496655094</c:v>
                </c:pt>
                <c:pt idx="3206">
                  <c:v>1.8244930918766049</c:v>
                </c:pt>
                <c:pt idx="3207">
                  <c:v>1.8066992581974333</c:v>
                </c:pt>
                <c:pt idx="3208">
                  <c:v>1.8142732911077868</c:v>
                </c:pt>
                <c:pt idx="3209">
                  <c:v>1.840033662022476</c:v>
                </c:pt>
                <c:pt idx="3210">
                  <c:v>1.878341935347061</c:v>
                </c:pt>
                <c:pt idx="3211">
                  <c:v>1.9248129154195286</c:v>
                </c:pt>
                <c:pt idx="3212">
                  <c:v>1.9760745608283918</c:v>
                </c:pt>
                <c:pt idx="3213">
                  <c:v>2.0295697213529857</c:v>
                </c:pt>
                <c:pt idx="3214">
                  <c:v>2.0833929368042372</c:v>
                </c:pt>
                <c:pt idx="3215">
                  <c:v>2.1361565573355059</c:v>
                </c:pt>
                <c:pt idx="3216">
                  <c:v>2.1868813219304122</c:v>
                </c:pt>
                <c:pt idx="3217">
                  <c:v>2.2349072841150606</c:v>
                </c:pt>
                <c:pt idx="3218">
                  <c:v>2.2798216177857915</c:v>
                </c:pt>
                <c:pt idx="3219">
                  <c:v>2.32140038580813</c:v>
                </c:pt>
                <c:pt idx="3220">
                  <c:v>2.3595618224351296</c:v>
                </c:pt>
                <c:pt idx="3221">
                  <c:v>2.3943290787760536</c:v>
                </c:pt>
                <c:pt idx="3222">
                  <c:v>2.4258007182940138</c:v>
                </c:pt>
                <c:pt idx="3223">
                  <c:v>2.4541275351580829</c:v>
                </c:pt>
                <c:pt idx="3224">
                  <c:v>2.4794945096520458</c:v>
                </c:pt>
                <c:pt idx="3225">
                  <c:v>2.5021069182005098</c:v>
                </c:pt>
                <c:pt idx="3226">
                  <c:v>2.5221797865018201</c:v>
                </c:pt>
                <c:pt idx="3227">
                  <c:v>2.5399300175841049</c:v>
                </c:pt>
                <c:pt idx="3228">
                  <c:v>2.55557064648701</c:v>
                </c:pt>
                <c:pt idx="3229">
                  <c:v>2.569306773295267</c:v>
                </c:pt>
                <c:pt idx="3230">
                  <c:v>2.5813328094807102</c:v>
                </c:pt>
                <c:pt idx="3231">
                  <c:v>2.5918307415741042</c:v>
                </c:pt>
                <c:pt idx="3232">
                  <c:v>2.600969173330995</c:v>
                </c:pt>
                <c:pt idx="3233">
                  <c:v>2.6089029546888827</c:v>
                </c:pt>
                <c:pt idx="3234">
                  <c:v>2.6157732445621269</c:v>
                </c:pt>
                <c:pt idx="3235">
                  <c:v>2.621707886265396</c:v>
                </c:pt>
                <c:pt idx="3236">
                  <c:v>2.6268220002637368</c:v>
                </c:pt>
                <c:pt idx="3237">
                  <c:v>2.6312187200035795</c:v>
                </c:pt>
                <c:pt idx="3238">
                  <c:v>2.6349900136151128</c:v>
                </c:pt>
                <c:pt idx="3239">
                  <c:v>-2.0630962339956302</c:v>
                </c:pt>
                <c:pt idx="3240">
                  <c:v>-1.5777251627590108</c:v>
                </c:pt>
                <c:pt idx="3241">
                  <c:v>-1.1242447936540823</c:v>
                </c:pt>
                <c:pt idx="3242">
                  <c:v>-0.7047853588581402</c:v>
                </c:pt>
                <c:pt idx="3243">
                  <c:v>-0.32006945497391737</c:v>
                </c:pt>
                <c:pt idx="3244">
                  <c:v>3.021700489351975E-2</c:v>
                </c:pt>
                <c:pt idx="3245">
                  <c:v>0.34713120066559711</c:v>
                </c:pt>
                <c:pt idx="3246">
                  <c:v>0.63224290788811743</c:v>
                </c:pt>
                <c:pt idx="3247">
                  <c:v>0.8874552410078409</c:v>
                </c:pt>
                <c:pt idx="3248">
                  <c:v>1.1148668201115437</c:v>
                </c:pt>
                <c:pt idx="3249">
                  <c:v>1.3166672541758464</c:v>
                </c:pt>
                <c:pt idx="3250">
                  <c:v>1.49505926765617</c:v>
                </c:pt>
                <c:pt idx="3251">
                  <c:v>-2.1800986684023589</c:v>
                </c:pt>
                <c:pt idx="3252">
                  <c:v>-1.691420966752585</c:v>
                </c:pt>
                <c:pt idx="3253">
                  <c:v>-1.2328061976892466</c:v>
                </c:pt>
                <c:pt idx="3254">
                  <c:v>-0.80701261404617242</c:v>
                </c:pt>
                <c:pt idx="3255">
                  <c:v>-0.41524647613170956</c:v>
                </c:pt>
                <c:pt idx="3256">
                  <c:v>-5.7561175593072889E-2</c:v>
                </c:pt>
                <c:pt idx="3257">
                  <c:v>0.26682597485874704</c:v>
                </c:pt>
                <c:pt idx="3258">
                  <c:v>0.55928420450681404</c:v>
                </c:pt>
                <c:pt idx="3259">
                  <c:v>0.82157445926636519</c:v>
                </c:pt>
                <c:pt idx="3260">
                  <c:v>2.3782880163612297</c:v>
                </c:pt>
                <c:pt idx="3261">
                  <c:v>2.1334557317777421</c:v>
                </c:pt>
                <c:pt idx="3262">
                  <c:v>-0.58288247950989303</c:v>
                </c:pt>
                <c:pt idx="3263">
                  <c:v>-0.37765213059099273</c:v>
                </c:pt>
                <c:pt idx="3264">
                  <c:v>1.2120740664640368</c:v>
                </c:pt>
                <c:pt idx="3265">
                  <c:v>1.0835499885148696</c:v>
                </c:pt>
                <c:pt idx="3266">
                  <c:v>1.0283721489486692</c:v>
                </c:pt>
                <c:pt idx="3267">
                  <c:v>-0.79219113970815347</c:v>
                </c:pt>
                <c:pt idx="3268">
                  <c:v>0.86947321842955527</c:v>
                </c:pt>
                <c:pt idx="3269">
                  <c:v>0.77414983229695722</c:v>
                </c:pt>
                <c:pt idx="3270">
                  <c:v>0.75046915743998621</c:v>
                </c:pt>
                <c:pt idx="3271">
                  <c:v>0.77923567408174987</c:v>
                </c:pt>
                <c:pt idx="3272">
                  <c:v>0.84528592903668076</c:v>
                </c:pt>
                <c:pt idx="3273">
                  <c:v>0.93674152775976216</c:v>
                </c:pt>
                <c:pt idx="3274">
                  <c:v>1.5966000724983975</c:v>
                </c:pt>
                <c:pt idx="3275">
                  <c:v>1.4440102752836204</c:v>
                </c:pt>
                <c:pt idx="3276">
                  <c:v>0.73057280917237089</c:v>
                </c:pt>
                <c:pt idx="3277">
                  <c:v>0.68607914381826196</c:v>
                </c:pt>
                <c:pt idx="3278">
                  <c:v>0.72420463629392307</c:v>
                </c:pt>
                <c:pt idx="3279">
                  <c:v>0.6686674442152587</c:v>
                </c:pt>
                <c:pt idx="3280">
                  <c:v>0.65549513646549262</c:v>
                </c:pt>
                <c:pt idx="3281">
                  <c:v>0.60763798752171705</c:v>
                </c:pt>
                <c:pt idx="3282">
                  <c:v>-0.56648609950783246</c:v>
                </c:pt>
                <c:pt idx="3283">
                  <c:v>-0.38863629765912261</c:v>
                </c:pt>
                <c:pt idx="3284">
                  <c:v>-0.18648912136688695</c:v>
                </c:pt>
                <c:pt idx="3285">
                  <c:v>1.3362438980168505</c:v>
                </c:pt>
                <c:pt idx="3286">
                  <c:v>-0.1261019881502905</c:v>
                </c:pt>
                <c:pt idx="3287">
                  <c:v>-1.7579835465098767E-2</c:v>
                </c:pt>
                <c:pt idx="3288">
                  <c:v>0.12542472932895746</c:v>
                </c:pt>
                <c:pt idx="3289">
                  <c:v>1.2645703421298995</c:v>
                </c:pt>
                <c:pt idx="3290">
                  <c:v>1.1377909469050096</c:v>
                </c:pt>
                <c:pt idx="3291">
                  <c:v>1.0825692250022563</c:v>
                </c:pt>
                <c:pt idx="3292">
                  <c:v>1.080493257849918</c:v>
                </c:pt>
                <c:pt idx="3293">
                  <c:v>1.116950162520727</c:v>
                </c:pt>
                <c:pt idx="3294">
                  <c:v>1.1804301082761102</c:v>
                </c:pt>
                <c:pt idx="3295">
                  <c:v>1.261947571388129</c:v>
                </c:pt>
                <c:pt idx="3296">
                  <c:v>1.7840498242320288</c:v>
                </c:pt>
                <c:pt idx="3297">
                  <c:v>1.6148240439661838</c:v>
                </c:pt>
                <c:pt idx="3298">
                  <c:v>1.5173703970161003</c:v>
                </c:pt>
                <c:pt idx="3299">
                  <c:v>1.4742355846914568</c:v>
                </c:pt>
                <c:pt idx="3300">
                  <c:v>1.4714725894961183</c:v>
                </c:pt>
                <c:pt idx="3301">
                  <c:v>1.4980094152683172</c:v>
                </c:pt>
                <c:pt idx="3302">
                  <c:v>1.5451227039020001</c:v>
                </c:pt>
                <c:pt idx="3303">
                  <c:v>1.6059999790376116</c:v>
                </c:pt>
                <c:pt idx="3304">
                  <c:v>1.6753766144685014</c:v>
                </c:pt>
                <c:pt idx="3305">
                  <c:v>-1.7785006707073963</c:v>
                </c:pt>
                <c:pt idx="3306">
                  <c:v>-1.3607756870032164</c:v>
                </c:pt>
                <c:pt idx="3307">
                  <c:v>-0.96150633224624205</c:v>
                </c:pt>
                <c:pt idx="3308">
                  <c:v>-0.5852230898595826</c:v>
                </c:pt>
                <c:pt idx="3309">
                  <c:v>-0.23465251758178662</c:v>
                </c:pt>
                <c:pt idx="3310">
                  <c:v>8.8850759478286467E-2</c:v>
                </c:pt>
                <c:pt idx="3311">
                  <c:v>-1.9935575660981912</c:v>
                </c:pt>
                <c:pt idx="3312">
                  <c:v>1.2292855754729037</c:v>
                </c:pt>
                <c:pt idx="3313">
                  <c:v>1.073654092712256</c:v>
                </c:pt>
                <c:pt idx="3314">
                  <c:v>0.44431394133157676</c:v>
                </c:pt>
                <c:pt idx="3315">
                  <c:v>0.42718812316136479</c:v>
                </c:pt>
                <c:pt idx="3316">
                  <c:v>0.46849208445612539</c:v>
                </c:pt>
                <c:pt idx="3317">
                  <c:v>0.55110962359426896</c:v>
                </c:pt>
                <c:pt idx="3318">
                  <c:v>0.66165124175557677</c:v>
                </c:pt>
                <c:pt idx="3319">
                  <c:v>0.78974863253987038</c:v>
                </c:pt>
                <c:pt idx="3320">
                  <c:v>0.92747101116256647</c:v>
                </c:pt>
                <c:pt idx="3321">
                  <c:v>1.0688437341542429</c:v>
                </c:pt>
                <c:pt idx="3322">
                  <c:v>1.2094525888793985</c:v>
                </c:pt>
                <c:pt idx="3323">
                  <c:v>1.3461196531938904</c:v>
                </c:pt>
                <c:pt idx="3324">
                  <c:v>1.4766387908220411</c:v>
                </c:pt>
                <c:pt idx="3325">
                  <c:v>1.5995607035197739</c:v>
                </c:pt>
                <c:pt idx="3326">
                  <c:v>1.7140190475493755</c:v>
                </c:pt>
                <c:pt idx="3327">
                  <c:v>1.8195904754152701</c:v>
                </c:pt>
                <c:pt idx="3328">
                  <c:v>-2.0380315314380448</c:v>
                </c:pt>
                <c:pt idx="3329">
                  <c:v>-1.5702898127585727</c:v>
                </c:pt>
                <c:pt idx="3330">
                  <c:v>-1.1297540497752854</c:v>
                </c:pt>
                <c:pt idx="3331">
                  <c:v>-0.71953503119950268</c:v>
                </c:pt>
                <c:pt idx="3332">
                  <c:v>-0.34115464559687037</c:v>
                </c:pt>
                <c:pt idx="3333">
                  <c:v>5.0524185768802687E-3</c:v>
                </c:pt>
                <c:pt idx="3334">
                  <c:v>0.31961919045739023</c:v>
                </c:pt>
                <c:pt idx="3335">
                  <c:v>0.60369416748604443</c:v>
                </c:pt>
                <c:pt idx="3336">
                  <c:v>0.85884382891607913</c:v>
                </c:pt>
                <c:pt idx="3337">
                  <c:v>1.0868995624806899</c:v>
                </c:pt>
                <c:pt idx="3338">
                  <c:v>1.2898404396990397</c:v>
                </c:pt>
                <c:pt idx="3339">
                  <c:v>1.4697047742961</c:v>
                </c:pt>
                <c:pt idx="3340">
                  <c:v>2.4344734542148578</c:v>
                </c:pt>
                <c:pt idx="3341">
                  <c:v>2.193213508719055</c:v>
                </c:pt>
                <c:pt idx="3342">
                  <c:v>2.0296607366254151</c:v>
                </c:pt>
                <c:pt idx="3343">
                  <c:v>1.926317350599738</c:v>
                </c:pt>
                <c:pt idx="3344">
                  <c:v>1.8690621566290915</c:v>
                </c:pt>
                <c:pt idx="3345">
                  <c:v>1.8465592727001852</c:v>
                </c:pt>
                <c:pt idx="3346">
                  <c:v>1.8497628559751897</c:v>
                </c:pt>
                <c:pt idx="3347">
                  <c:v>1.8169695791206715</c:v>
                </c:pt>
                <c:pt idx="3348">
                  <c:v>1.6530708419267224</c:v>
                </c:pt>
                <c:pt idx="3349">
                  <c:v>0</c:v>
                </c:pt>
                <c:pt idx="3350">
                  <c:v>2.4550806943429735E-2</c:v>
                </c:pt>
                <c:pt idx="3351">
                  <c:v>0.10573637180383055</c:v>
                </c:pt>
                <c:pt idx="3352">
                  <c:v>0.22597459275877446</c:v>
                </c:pt>
                <c:pt idx="3353">
                  <c:v>0.37159310086676289</c:v>
                </c:pt>
                <c:pt idx="3354">
                  <c:v>0.53208006885686832</c:v>
                </c:pt>
                <c:pt idx="3355">
                  <c:v>0.69946555271905309</c:v>
                </c:pt>
                <c:pt idx="3356">
                  <c:v>-1.6363394121437784</c:v>
                </c:pt>
                <c:pt idx="3357">
                  <c:v>-1.2603347780077701</c:v>
                </c:pt>
                <c:pt idx="3358">
                  <c:v>-0.89369575427989922</c:v>
                </c:pt>
                <c:pt idx="3359">
                  <c:v>-0.54267436952040238</c:v>
                </c:pt>
                <c:pt idx="3360">
                  <c:v>-0.21142133251060907</c:v>
                </c:pt>
                <c:pt idx="3361">
                  <c:v>9.7534245701687922E-2</c:v>
                </c:pt>
                <c:pt idx="3362">
                  <c:v>0.38289840456380153</c:v>
                </c:pt>
                <c:pt idx="3363">
                  <c:v>0.64430274044587033</c:v>
                </c:pt>
                <c:pt idx="3364">
                  <c:v>0.88205792401333094</c:v>
                </c:pt>
                <c:pt idx="3365">
                  <c:v>1.0969588564658079</c:v>
                </c:pt>
                <c:pt idx="3366">
                  <c:v>1.2901319132138205</c:v>
                </c:pt>
                <c:pt idx="3367">
                  <c:v>1.4629163444966033</c:v>
                </c:pt>
                <c:pt idx="3368">
                  <c:v>1.6167732672860982</c:v>
                </c:pt>
                <c:pt idx="3369">
                  <c:v>-2.1398824354735351</c:v>
                </c:pt>
                <c:pt idx="3370">
                  <c:v>-1.65665465462197</c:v>
                </c:pt>
                <c:pt idx="3371">
                  <c:v>-1.2028240413309625</c:v>
                </c:pt>
                <c:pt idx="3372">
                  <c:v>-0.78121723485086769</c:v>
                </c:pt>
                <c:pt idx="3373">
                  <c:v>-0.39310441091872522</c:v>
                </c:pt>
                <c:pt idx="3374">
                  <c:v>-3.8598098806319536E-2</c:v>
                </c:pt>
                <c:pt idx="3375">
                  <c:v>0.28303013597550569</c:v>
                </c:pt>
                <c:pt idx="3376">
                  <c:v>0.57310011450401566</c:v>
                </c:pt>
                <c:pt idx="3377">
                  <c:v>0.833328073196963</c:v>
                </c:pt>
                <c:pt idx="3378">
                  <c:v>1.0656759315224793</c:v>
                </c:pt>
                <c:pt idx="3379">
                  <c:v>2.4050303982169337</c:v>
                </c:pt>
                <c:pt idx="3380">
                  <c:v>2.1608976723303521</c:v>
                </c:pt>
                <c:pt idx="3381">
                  <c:v>1.996043531612717</c:v>
                </c:pt>
                <c:pt idx="3382">
                  <c:v>1.8925679992072109</c:v>
                </c:pt>
                <c:pt idx="3383">
                  <c:v>1.8360304774114902</c:v>
                </c:pt>
                <c:pt idx="3384">
                  <c:v>1.8148433233735919</c:v>
                </c:pt>
                <c:pt idx="3385">
                  <c:v>1.8197639810414463</c:v>
                </c:pt>
                <c:pt idx="3386">
                  <c:v>1.8434707173156408</c:v>
                </c:pt>
                <c:pt idx="3387">
                  <c:v>1.880209120764478</c:v>
                </c:pt>
                <c:pt idx="3388">
                  <c:v>1.925498358891357</c:v>
                </c:pt>
                <c:pt idx="3389">
                  <c:v>-1.8197925028503463</c:v>
                </c:pt>
                <c:pt idx="3390">
                  <c:v>-1.390481922764333</c:v>
                </c:pt>
                <c:pt idx="3391">
                  <c:v>-1.5768101448205092</c:v>
                </c:pt>
                <c:pt idx="3392">
                  <c:v>-1.2451245910547288</c:v>
                </c:pt>
                <c:pt idx="3393">
                  <c:v>-0.91094357892850852</c:v>
                </c:pt>
                <c:pt idx="3394">
                  <c:v>-0.58300936779573531</c:v>
                </c:pt>
                <c:pt idx="3395">
                  <c:v>-0.26750167975061701</c:v>
                </c:pt>
                <c:pt idx="3396">
                  <c:v>3.1404227644842991E-2</c:v>
                </c:pt>
                <c:pt idx="3397">
                  <c:v>-1.8422642932070306</c:v>
                </c:pt>
                <c:pt idx="3398">
                  <c:v>-1.1930107619764876</c:v>
                </c:pt>
                <c:pt idx="3399">
                  <c:v>-0.93909986552617797</c:v>
                </c:pt>
                <c:pt idx="3400">
                  <c:v>-0.66861067864732782</c:v>
                </c:pt>
                <c:pt idx="3401">
                  <c:v>-0.39263594107295186</c:v>
                </c:pt>
                <c:pt idx="3402">
                  <c:v>-0.11934010741548806</c:v>
                </c:pt>
                <c:pt idx="3403">
                  <c:v>-1.6285138800635346</c:v>
                </c:pt>
                <c:pt idx="3404">
                  <c:v>-1.2670236364441199</c:v>
                </c:pt>
                <c:pt idx="3405">
                  <c:v>-0.91073328140099841</c:v>
                </c:pt>
                <c:pt idx="3406">
                  <c:v>-0.56679476323250999</c:v>
                </c:pt>
                <c:pt idx="3407">
                  <c:v>0</c:v>
                </c:pt>
                <c:pt idx="3408">
                  <c:v>3.8669827250372706E-2</c:v>
                </c:pt>
                <c:pt idx="3409">
                  <c:v>0.12973870632563361</c:v>
                </c:pt>
                <c:pt idx="3410">
                  <c:v>0.25655497884158229</c:v>
                </c:pt>
                <c:pt idx="3411">
                  <c:v>0.40619966678029862</c:v>
                </c:pt>
                <c:pt idx="3412">
                  <c:v>0.56876797334731788</c:v>
                </c:pt>
                <c:pt idx="3413">
                  <c:v>-1.5328497964229755</c:v>
                </c:pt>
                <c:pt idx="3414">
                  <c:v>-1.1779584699062204</c:v>
                </c:pt>
                <c:pt idx="3415">
                  <c:v>1.3853966376730571</c:v>
                </c:pt>
                <c:pt idx="3416">
                  <c:v>1.2243776150957753</c:v>
                </c:pt>
                <c:pt idx="3417">
                  <c:v>0.52723023018207194</c:v>
                </c:pt>
                <c:pt idx="3418">
                  <c:v>0.5028524870499208</c:v>
                </c:pt>
                <c:pt idx="3419">
                  <c:v>0.53708181831002699</c:v>
                </c:pt>
                <c:pt idx="3420">
                  <c:v>1.0142661450882235</c:v>
                </c:pt>
                <c:pt idx="3421">
                  <c:v>-0.19184383501756666</c:v>
                </c:pt>
                <c:pt idx="3422">
                  <c:v>-7.6377033678158998E-2</c:v>
                </c:pt>
                <c:pt idx="3423">
                  <c:v>-0.91223408174923348</c:v>
                </c:pt>
                <c:pt idx="3424">
                  <c:v>-0.68174303688853477</c:v>
                </c:pt>
                <c:pt idx="3425">
                  <c:v>-0.43441446411588919</c:v>
                </c:pt>
                <c:pt idx="3426">
                  <c:v>-0.18085445598602357</c:v>
                </c:pt>
                <c:pt idx="3427">
                  <c:v>7.1106938290075278E-2</c:v>
                </c:pt>
                <c:pt idx="3428">
                  <c:v>1.7771172231387944</c:v>
                </c:pt>
                <c:pt idx="3429">
                  <c:v>1.5901845780164425</c:v>
                </c:pt>
                <c:pt idx="3430">
                  <c:v>1.4805032013531512</c:v>
                </c:pt>
                <c:pt idx="3431">
                  <c:v>1.4294027893586509</c:v>
                </c:pt>
                <c:pt idx="3432">
                  <c:v>1.4219523738098898</c:v>
                </c:pt>
                <c:pt idx="3433">
                  <c:v>1.4462884757022136</c:v>
                </c:pt>
                <c:pt idx="3434">
                  <c:v>1.4930546948180219</c:v>
                </c:pt>
                <c:pt idx="3435">
                  <c:v>1.5549354959346644</c:v>
                </c:pt>
                <c:pt idx="3436">
                  <c:v>-1.6687456364868454</c:v>
                </c:pt>
                <c:pt idx="3437">
                  <c:v>-1.2731220457053378</c:v>
                </c:pt>
                <c:pt idx="3438">
                  <c:v>-0.8919687623189495</c:v>
                </c:pt>
                <c:pt idx="3439">
                  <c:v>-0.53047922264697922</c:v>
                </c:pt>
                <c:pt idx="3440">
                  <c:v>-0.19194009770471332</c:v>
                </c:pt>
                <c:pt idx="3441">
                  <c:v>0.12182183902066501</c:v>
                </c:pt>
                <c:pt idx="3442">
                  <c:v>0.41008095108311343</c:v>
                </c:pt>
                <c:pt idx="3443">
                  <c:v>0.67292642320642926</c:v>
                </c:pt>
                <c:pt idx="3444">
                  <c:v>0.91103530277164735</c:v>
                </c:pt>
                <c:pt idx="3445">
                  <c:v>1.1254939916680251</c:v>
                </c:pt>
                <c:pt idx="3446">
                  <c:v>2.3581005125158963</c:v>
                </c:pt>
                <c:pt idx="3447">
                  <c:v>2.1203279883952684</c:v>
                </c:pt>
                <c:pt idx="3448">
                  <c:v>0.79339826490323351</c:v>
                </c:pt>
                <c:pt idx="3449">
                  <c:v>0.75214670641263148</c:v>
                </c:pt>
                <c:pt idx="3450">
                  <c:v>0.76814971728504222</c:v>
                </c:pt>
                <c:pt idx="3451">
                  <c:v>0.82522508927118521</c:v>
                </c:pt>
                <c:pt idx="3452">
                  <c:v>1.3407850457701811</c:v>
                </c:pt>
                <c:pt idx="3453">
                  <c:v>1.2160634175757323</c:v>
                </c:pt>
                <c:pt idx="3454">
                  <c:v>1.1604453582365568</c:v>
                </c:pt>
                <c:pt idx="3455">
                  <c:v>1.1562055883355589</c:v>
                </c:pt>
                <c:pt idx="3456">
                  <c:v>1.1892710162713591</c:v>
                </c:pt>
                <c:pt idx="3457">
                  <c:v>1.2485522611475324</c:v>
                </c:pt>
                <c:pt idx="3458">
                  <c:v>1.3253877010687138</c:v>
                </c:pt>
                <c:pt idx="3459">
                  <c:v>1.4130823995198853</c:v>
                </c:pt>
                <c:pt idx="3460">
                  <c:v>1.5065268448399496</c:v>
                </c:pt>
                <c:pt idx="3461">
                  <c:v>1.6018826707355651</c:v>
                </c:pt>
                <c:pt idx="3462">
                  <c:v>1.6963244519018532</c:v>
                </c:pt>
                <c:pt idx="3463">
                  <c:v>1.787828326353528</c:v>
                </c:pt>
                <c:pt idx="3464">
                  <c:v>1.8749996191788654</c:v>
                </c:pt>
                <c:pt idx="3465">
                  <c:v>1.9569328614914816</c:v>
                </c:pt>
                <c:pt idx="3466">
                  <c:v>2.0330986402881024</c:v>
                </c:pt>
                <c:pt idx="3467">
                  <c:v>2.1032526034837922</c:v>
                </c:pt>
                <c:pt idx="3468">
                  <c:v>2.1673627004898317</c:v>
                </c:pt>
                <c:pt idx="3469">
                  <c:v>2.2255513806501002</c:v>
                </c:pt>
                <c:pt idx="3470">
                  <c:v>2.278050015680483</c:v>
                </c:pt>
                <c:pt idx="3471">
                  <c:v>2.3251632719280835</c:v>
                </c:pt>
                <c:pt idx="3472">
                  <c:v>2.3672415459235041</c:v>
                </c:pt>
                <c:pt idx="3473">
                  <c:v>2.4046599028668316</c:v>
                </c:pt>
                <c:pt idx="3474">
                  <c:v>2.4378022314704046</c:v>
                </c:pt>
                <c:pt idx="3475">
                  <c:v>2.467049557833815</c:v>
                </c:pt>
                <c:pt idx="3476">
                  <c:v>2.4927716525097656</c:v>
                </c:pt>
                <c:pt idx="3477">
                  <c:v>-2.078470248235976</c:v>
                </c:pt>
                <c:pt idx="3478">
                  <c:v>-1.592543841440206</c:v>
                </c:pt>
                <c:pt idx="3479">
                  <c:v>-1.13830422370068</c:v>
                </c:pt>
                <c:pt idx="3480">
                  <c:v>-0.71795618470430278</c:v>
                </c:pt>
                <c:pt idx="3481">
                  <c:v>-0.33227942561565238</c:v>
                </c:pt>
                <c:pt idx="3482">
                  <c:v>1.8997049797776611E-2</c:v>
                </c:pt>
                <c:pt idx="3483">
                  <c:v>0.3368985167445141</c:v>
                </c:pt>
                <c:pt idx="3484">
                  <c:v>0.62297171470710389</c:v>
                </c:pt>
                <c:pt idx="3485">
                  <c:v>0.87910369902737395</c:v>
                </c:pt>
                <c:pt idx="3486">
                  <c:v>1.1073824697271217</c:v>
                </c:pt>
                <c:pt idx="3487">
                  <c:v>1.3099912100703854</c:v>
                </c:pt>
                <c:pt idx="3488">
                  <c:v>1.4891294107902464</c:v>
                </c:pt>
                <c:pt idx="3489">
                  <c:v>2.4449981360996667</c:v>
                </c:pt>
                <c:pt idx="3490">
                  <c:v>2.2028222489072737</c:v>
                </c:pt>
                <c:pt idx="3491">
                  <c:v>2.0383746727925964</c:v>
                </c:pt>
                <c:pt idx="3492">
                  <c:v>1.9341733533136571</c:v>
                </c:pt>
                <c:pt idx="3493">
                  <c:v>1.8761076000640979</c:v>
                </c:pt>
                <c:pt idx="3494">
                  <c:v>1.8528479949745476</c:v>
                </c:pt>
                <c:pt idx="3495">
                  <c:v>1.8553520782503174</c:v>
                </c:pt>
                <c:pt idx="3496">
                  <c:v>1.8764512998644698</c:v>
                </c:pt>
                <c:pt idx="3497">
                  <c:v>1.9105067699085438</c:v>
                </c:pt>
                <c:pt idx="3498">
                  <c:v>1.953123122612662</c:v>
                </c:pt>
                <c:pt idx="3499">
                  <c:v>2.0923284465180032</c:v>
                </c:pt>
                <c:pt idx="3500">
                  <c:v>1.898173268526671</c:v>
                </c:pt>
                <c:pt idx="3501">
                  <c:v>1.7758395283716546</c:v>
                </c:pt>
                <c:pt idx="3502">
                  <c:v>1.7084599344916505</c:v>
                </c:pt>
                <c:pt idx="3503">
                  <c:v>1.6824964861418905</c:v>
                </c:pt>
                <c:pt idx="3504">
                  <c:v>1.6871481878758099</c:v>
                </c:pt>
                <c:pt idx="3505">
                  <c:v>1.7138562137735338</c:v>
                </c:pt>
                <c:pt idx="3506">
                  <c:v>1.836718020000379</c:v>
                </c:pt>
                <c:pt idx="3507">
                  <c:v>1.6684217285515581</c:v>
                </c:pt>
                <c:pt idx="3508">
                  <c:v>1.5703494202553743</c:v>
                </c:pt>
                <c:pt idx="3509">
                  <c:v>1.0992974219718883</c:v>
                </c:pt>
                <c:pt idx="3510">
                  <c:v>1.0141007227042533</c:v>
                </c:pt>
                <c:pt idx="3511">
                  <c:v>0.99196996534738635</c:v>
                </c:pt>
                <c:pt idx="3512">
                  <c:v>1.0160386077804069</c:v>
                </c:pt>
                <c:pt idx="3513">
                  <c:v>1.0729801813186493</c:v>
                </c:pt>
                <c:pt idx="3514">
                  <c:v>1.1523527523479111</c:v>
                </c:pt>
                <c:pt idx="3515">
                  <c:v>1.2460547296986149</c:v>
                </c:pt>
                <c:pt idx="3516">
                  <c:v>1.3478744125125228</c:v>
                </c:pt>
                <c:pt idx="3517">
                  <c:v>1.4531182714965218</c:v>
                </c:pt>
                <c:pt idx="3518">
                  <c:v>1.5583051994437696</c:v>
                </c:pt>
                <c:pt idx="3519">
                  <c:v>-1.8746560744989678</c:v>
                </c:pt>
                <c:pt idx="3520">
                  <c:v>-1.4411228300791941</c:v>
                </c:pt>
                <c:pt idx="3521">
                  <c:v>1.5915568303535932</c:v>
                </c:pt>
                <c:pt idx="3522">
                  <c:v>-5.1838610606526614E-3</c:v>
                </c:pt>
                <c:pt idx="3523">
                  <c:v>8.5185110163683186E-2</c:v>
                </c:pt>
                <c:pt idx="3524">
                  <c:v>0.21256832107228002</c:v>
                </c:pt>
                <c:pt idx="3525">
                  <c:v>0.36368360755335299</c:v>
                </c:pt>
                <c:pt idx="3526">
                  <c:v>0.52834141155226211</c:v>
                </c:pt>
                <c:pt idx="3527">
                  <c:v>0.6988370994094627</c:v>
                </c:pt>
                <c:pt idx="3528">
                  <c:v>0.8694510528910937</c:v>
                </c:pt>
                <c:pt idx="3529">
                  <c:v>1.0360388462324672</c:v>
                </c:pt>
                <c:pt idx="3530">
                  <c:v>1.1956965311967533</c:v>
                </c:pt>
                <c:pt idx="3531">
                  <c:v>2.1316697810426635</c:v>
                </c:pt>
                <c:pt idx="3532">
                  <c:v>1.9211896753211848</c:v>
                </c:pt>
                <c:pt idx="3533">
                  <c:v>1.7864803595930214</c:v>
                </c:pt>
                <c:pt idx="3534">
                  <c:v>1.7098831674080666</c:v>
                </c:pt>
                <c:pt idx="3535">
                  <c:v>1.6772109562124062</c:v>
                </c:pt>
                <c:pt idx="3536">
                  <c:v>1.6771322240409097</c:v>
                </c:pt>
                <c:pt idx="3537">
                  <c:v>1.700656327476143</c:v>
                </c:pt>
                <c:pt idx="3538">
                  <c:v>1.7407043132814206</c:v>
                </c:pt>
                <c:pt idx="3539">
                  <c:v>1.7917520858529399</c:v>
                </c:pt>
                <c:pt idx="3540">
                  <c:v>1.849534552702921</c:v>
                </c:pt>
                <c:pt idx="3541">
                  <c:v>1.910801054228852</c:v>
                </c:pt>
                <c:pt idx="3542">
                  <c:v>1.9731138225768632</c:v>
                </c:pt>
                <c:pt idx="3543">
                  <c:v>2.0346824550135558</c:v>
                </c:pt>
                <c:pt idx="3544">
                  <c:v>2.0942284545951382</c:v>
                </c:pt>
                <c:pt idx="3545">
                  <c:v>2.2813300769245917</c:v>
                </c:pt>
                <c:pt idx="3546">
                  <c:v>2.0674978902890246</c:v>
                </c:pt>
                <c:pt idx="3547">
                  <c:v>0.87611000276866613</c:v>
                </c:pt>
                <c:pt idx="3548">
                  <c:v>0.82446638394306981</c:v>
                </c:pt>
                <c:pt idx="3549">
                  <c:v>0.83120159969842766</c:v>
                </c:pt>
                <c:pt idx="3550">
                  <c:v>0.88004661087415015</c:v>
                </c:pt>
                <c:pt idx="3551">
                  <c:v>-1.1900731936842452</c:v>
                </c:pt>
                <c:pt idx="3552">
                  <c:v>-0.89322914681325893</c:v>
                </c:pt>
                <c:pt idx="3553">
                  <c:v>-0.59275755003577835</c:v>
                </c:pt>
                <c:pt idx="3554">
                  <c:v>-0.29690060985334238</c:v>
                </c:pt>
                <c:pt idx="3555">
                  <c:v>-1.151529476977492E-2</c:v>
                </c:pt>
                <c:pt idx="3556">
                  <c:v>0.25940973048618787</c:v>
                </c:pt>
                <c:pt idx="3557">
                  <c:v>0.51333476676931333</c:v>
                </c:pt>
                <c:pt idx="3558">
                  <c:v>-1.9285568250537777</c:v>
                </c:pt>
                <c:pt idx="3559">
                  <c:v>-1.5018015089414825</c:v>
                </c:pt>
                <c:pt idx="3560">
                  <c:v>-1.0925945681790796</c:v>
                </c:pt>
                <c:pt idx="3561">
                  <c:v>-0.70595629327990794</c:v>
                </c:pt>
                <c:pt idx="3562">
                  <c:v>-1.7992429626045547</c:v>
                </c:pt>
                <c:pt idx="3563">
                  <c:v>-1.4157326430553256</c:v>
                </c:pt>
                <c:pt idx="3564">
                  <c:v>-1.0399136639720956</c:v>
                </c:pt>
                <c:pt idx="3565">
                  <c:v>-0.67872122191620121</c:v>
                </c:pt>
                <c:pt idx="3566">
                  <c:v>-1.696319139830492</c:v>
                </c:pt>
                <c:pt idx="3567">
                  <c:v>1.0284744302814426</c:v>
                </c:pt>
                <c:pt idx="3568">
                  <c:v>0.90069960014693884</c:v>
                </c:pt>
                <c:pt idx="3569">
                  <c:v>0.85047098528300347</c:v>
                </c:pt>
                <c:pt idx="3570">
                  <c:v>-0.70548022360040386</c:v>
                </c:pt>
                <c:pt idx="3571">
                  <c:v>-0.49819903045042563</c:v>
                </c:pt>
                <c:pt idx="3572">
                  <c:v>-0.2721001218566711</c:v>
                </c:pt>
                <c:pt idx="3573">
                  <c:v>-3.7824289207187667E-2</c:v>
                </c:pt>
                <c:pt idx="3574">
                  <c:v>-1.4952656985084267</c:v>
                </c:pt>
                <c:pt idx="3575">
                  <c:v>-1.1569708756626016</c:v>
                </c:pt>
                <c:pt idx="3576">
                  <c:v>-0.82012859633647084</c:v>
                </c:pt>
                <c:pt idx="3577">
                  <c:v>-0.49245600270471057</c:v>
                </c:pt>
                <c:pt idx="3578">
                  <c:v>-0.17932008799076948</c:v>
                </c:pt>
                <c:pt idx="3579">
                  <c:v>0.11574324197417282</c:v>
                </c:pt>
                <c:pt idx="3580">
                  <c:v>0.39060918707020997</c:v>
                </c:pt>
                <c:pt idx="3581">
                  <c:v>-1.9512309913111276</c:v>
                </c:pt>
                <c:pt idx="3582">
                  <c:v>-1.5222669500442529</c:v>
                </c:pt>
                <c:pt idx="3583">
                  <c:v>-1.1109674542668424</c:v>
                </c:pt>
                <c:pt idx="3584">
                  <c:v>-0.72237117372658866</c:v>
                </c:pt>
                <c:pt idx="3585">
                  <c:v>-0.35957946170058008</c:v>
                </c:pt>
                <c:pt idx="3586">
                  <c:v>-2.4216117995563224E-2</c:v>
                </c:pt>
                <c:pt idx="3587">
                  <c:v>0.28320408762493249</c:v>
                </c:pt>
                <c:pt idx="3588">
                  <c:v>0.56298184000297258</c:v>
                </c:pt>
                <c:pt idx="3589">
                  <c:v>0.81600104815583974</c:v>
                </c:pt>
                <c:pt idx="3590">
                  <c:v>1.0435466315187751</c:v>
                </c:pt>
                <c:pt idx="3591">
                  <c:v>1.2471629146122742</c:v>
                </c:pt>
                <c:pt idx="3592">
                  <c:v>1.4285448389581212</c:v>
                </c:pt>
                <c:pt idx="3593">
                  <c:v>1.5894555597580582</c:v>
                </c:pt>
                <c:pt idx="3594">
                  <c:v>1.7316651336991233</c:v>
                </c:pt>
                <c:pt idx="3595">
                  <c:v>1.8569059564676997</c:v>
                </c:pt>
                <c:pt idx="3596">
                  <c:v>1.9668414026835543</c:v>
                </c:pt>
                <c:pt idx="3597">
                  <c:v>2.0630447814837809</c:v>
                </c:pt>
                <c:pt idx="3598">
                  <c:v>2.1469862688392656</c:v>
                </c:pt>
                <c:pt idx="3599">
                  <c:v>2.2200259307543462</c:v>
                </c:pt>
                <c:pt idx="3600">
                  <c:v>2.2834113250158761</c:v>
                </c:pt>
                <c:pt idx="3601">
                  <c:v>2.3382784760677673</c:v>
                </c:pt>
                <c:pt idx="3602">
                  <c:v>2.3856552688712087</c:v>
                </c:pt>
                <c:pt idx="3603">
                  <c:v>2.4264665125603839</c:v>
                </c:pt>
                <c:pt idx="3604">
                  <c:v>2.4615400911630108</c:v>
                </c:pt>
                <c:pt idx="3605">
                  <c:v>2.4259017165306447</c:v>
                </c:pt>
                <c:pt idx="3606">
                  <c:v>2.2010495981776037</c:v>
                </c:pt>
                <c:pt idx="3607">
                  <c:v>2.0491888839620862</c:v>
                </c:pt>
                <c:pt idx="3608">
                  <c:v>1.9538410886951438</c:v>
                </c:pt>
                <c:pt idx="3609">
                  <c:v>1.901712179904798</c:v>
                </c:pt>
                <c:pt idx="3610">
                  <c:v>1.882134373514003</c:v>
                </c:pt>
                <c:pt idx="3611">
                  <c:v>1.8865986455047408</c:v>
                </c:pt>
                <c:pt idx="3612">
                  <c:v>1.9083641974965697</c:v>
                </c:pt>
                <c:pt idx="3613">
                  <c:v>1.9421330565341859</c:v>
                </c:pt>
                <c:pt idx="3614">
                  <c:v>1.9837796807008499</c:v>
                </c:pt>
                <c:pt idx="3615">
                  <c:v>2.0301269109550404</c:v>
                </c:pt>
                <c:pt idx="3616">
                  <c:v>2.0787608818280834</c:v>
                </c:pt>
                <c:pt idx="3617">
                  <c:v>2.1278786028851968</c:v>
                </c:pt>
                <c:pt idx="3618">
                  <c:v>2.1761628703731195</c:v>
                </c:pt>
                <c:pt idx="3619">
                  <c:v>2.2226799832851323</c:v>
                </c:pt>
                <c:pt idx="3620">
                  <c:v>2.3092271619935363</c:v>
                </c:pt>
                <c:pt idx="3621">
                  <c:v>2.0941633878459158</c:v>
                </c:pt>
                <c:pt idx="3622">
                  <c:v>-0.69869601828262506</c:v>
                </c:pt>
                <c:pt idx="3623">
                  <c:v>-0.47280126420475688</c:v>
                </c:pt>
                <c:pt idx="3624">
                  <c:v>-0.23383636230963784</c:v>
                </c:pt>
                <c:pt idx="3625">
                  <c:v>8.8335794842800963E-3</c:v>
                </c:pt>
                <c:pt idx="3626">
                  <c:v>0.24833799507168497</c:v>
                </c:pt>
                <c:pt idx="3627">
                  <c:v>0.47977819671729721</c:v>
                </c:pt>
                <c:pt idx="3628">
                  <c:v>0.69980139218799819</c:v>
                </c:pt>
                <c:pt idx="3629">
                  <c:v>0.90625497447660197</c:v>
                </c:pt>
                <c:pt idx="3630">
                  <c:v>1.0979072685268938</c:v>
                </c:pt>
                <c:pt idx="3631">
                  <c:v>2.2223275683264321</c:v>
                </c:pt>
                <c:pt idx="3632">
                  <c:v>1.9998371369651915</c:v>
                </c:pt>
                <c:pt idx="3633">
                  <c:v>1.854535740615656</c:v>
                </c:pt>
                <c:pt idx="3634">
                  <c:v>1.7686286881701201</c:v>
                </c:pt>
                <c:pt idx="3635">
                  <c:v>1.7277994401094077</c:v>
                </c:pt>
                <c:pt idx="3636">
                  <c:v>1.7205950150820091</c:v>
                </c:pt>
                <c:pt idx="3637">
                  <c:v>1.7379119510561931</c:v>
                </c:pt>
                <c:pt idx="3638">
                  <c:v>1.7725674663746456</c:v>
                </c:pt>
                <c:pt idx="3639">
                  <c:v>1.8189426490771081</c:v>
                </c:pt>
                <c:pt idx="3640">
                  <c:v>1.872686401029203</c:v>
                </c:pt>
                <c:pt idx="3641">
                  <c:v>1.9304705095529111</c:v>
                </c:pt>
                <c:pt idx="3642">
                  <c:v>1.989787643254703</c:v>
                </c:pt>
                <c:pt idx="3643">
                  <c:v>2.0487852975657321</c:v>
                </c:pt>
                <c:pt idx="3644">
                  <c:v>2.106129773381014</c:v>
                </c:pt>
                <c:pt idx="3645">
                  <c:v>2.1608951807803773</c:v>
                </c:pt>
                <c:pt idx="3646">
                  <c:v>2.2124732384214494</c:v>
                </c:pt>
                <c:pt idx="3647">
                  <c:v>2.2605003049133927</c:v>
                </c:pt>
                <c:pt idx="3648">
                  <c:v>2.304798646411796</c:v>
                </c:pt>
                <c:pt idx="3649">
                  <c:v>2.3453294281122656</c:v>
                </c:pt>
                <c:pt idx="3650">
                  <c:v>2.3685777839836701</c:v>
                </c:pt>
                <c:pt idx="3651">
                  <c:v>2.1485526178053616</c:v>
                </c:pt>
                <c:pt idx="3652">
                  <c:v>2.001452276886539</c:v>
                </c:pt>
                <c:pt idx="3653">
                  <c:v>1.9107019201542543</c:v>
                </c:pt>
                <c:pt idx="3654">
                  <c:v>1.3853099810398746</c:v>
                </c:pt>
                <c:pt idx="3655">
                  <c:v>0.4557622672063717</c:v>
                </c:pt>
                <c:pt idx="3656">
                  <c:v>0.44215573713493989</c:v>
                </c:pt>
                <c:pt idx="3657">
                  <c:v>0.48564729544526403</c:v>
                </c:pt>
                <c:pt idx="3658">
                  <c:v>0.56943543299753885</c:v>
                </c:pt>
                <c:pt idx="3659">
                  <c:v>0.68038302946390039</c:v>
                </c:pt>
                <c:pt idx="3660">
                  <c:v>0.80832295305511281</c:v>
                </c:pt>
                <c:pt idx="3661">
                  <c:v>0.94548366855888144</c:v>
                </c:pt>
                <c:pt idx="3662">
                  <c:v>1.0860155862428913</c:v>
                </c:pt>
                <c:pt idx="3663">
                  <c:v>1.2256017722094292</c:v>
                </c:pt>
                <c:pt idx="3664">
                  <c:v>1.3611391267575521</c:v>
                </c:pt>
                <c:pt idx="3665">
                  <c:v>1.4904782722309908</c:v>
                </c:pt>
                <c:pt idx="3666">
                  <c:v>1.6122122211075409</c:v>
                </c:pt>
                <c:pt idx="3667">
                  <c:v>1.7255054589603591</c:v>
                </c:pt>
                <c:pt idx="3668">
                  <c:v>1.8299564109286401</c:v>
                </c:pt>
                <c:pt idx="3669">
                  <c:v>1.9254873957454923</c:v>
                </c:pt>
                <c:pt idx="3670">
                  <c:v>2.0122571356139085</c:v>
                </c:pt>
                <c:pt idx="3671">
                  <c:v>-2.0686739959585414</c:v>
                </c:pt>
                <c:pt idx="3672">
                  <c:v>-1.493715368979311</c:v>
                </c:pt>
                <c:pt idx="3673">
                  <c:v>-1.1881366758793448</c:v>
                </c:pt>
                <c:pt idx="3674">
                  <c:v>-0.87423305031696696</c:v>
                </c:pt>
                <c:pt idx="3675">
                  <c:v>-0.56186641853461028</c:v>
                </c:pt>
                <c:pt idx="3676">
                  <c:v>-1.5387703075775523</c:v>
                </c:pt>
                <c:pt idx="3677">
                  <c:v>-1.2008458793758165</c:v>
                </c:pt>
                <c:pt idx="3678">
                  <c:v>-0.86321441522198239</c:v>
                </c:pt>
                <c:pt idx="3679">
                  <c:v>-0.53393200462134138</c:v>
                </c:pt>
                <c:pt idx="3680">
                  <c:v>-0.21863084979404293</c:v>
                </c:pt>
                <c:pt idx="3681">
                  <c:v>7.894771989644031E-2</c:v>
                </c:pt>
                <c:pt idx="3682">
                  <c:v>0.35652172215981504</c:v>
                </c:pt>
                <c:pt idx="3683">
                  <c:v>-1.9428988846504343</c:v>
                </c:pt>
                <c:pt idx="3684">
                  <c:v>-1.5160110197400563</c:v>
                </c:pt>
                <c:pt idx="3685">
                  <c:v>1.5031076621353305</c:v>
                </c:pt>
                <c:pt idx="3686">
                  <c:v>1.323213489952854</c:v>
                </c:pt>
                <c:pt idx="3687">
                  <c:v>1.225062674767659</c:v>
                </c:pt>
                <c:pt idx="3688">
                  <c:v>1.1884676590301586</c:v>
                </c:pt>
                <c:pt idx="3689">
                  <c:v>1.1973271375520078</c:v>
                </c:pt>
                <c:pt idx="3690">
                  <c:v>1.2388867019346754</c:v>
                </c:pt>
                <c:pt idx="3691">
                  <c:v>1.3031228129875394</c:v>
                </c:pt>
                <c:pt idx="3692">
                  <c:v>1.3822309212079185</c:v>
                </c:pt>
                <c:pt idx="3693">
                  <c:v>1.470201337169184</c:v>
                </c:pt>
                <c:pt idx="3694">
                  <c:v>1.5624688631409591</c:v>
                </c:pt>
                <c:pt idx="3695">
                  <c:v>1.6556242790954243</c:v>
                </c:pt>
                <c:pt idx="3696">
                  <c:v>1.7471775706618529</c:v>
                </c:pt>
                <c:pt idx="3697">
                  <c:v>1.8353643296321529</c:v>
                </c:pt>
                <c:pt idx="3698">
                  <c:v>2.2371941594527547</c:v>
                </c:pt>
                <c:pt idx="3699">
                  <c:v>2.0244456408680755</c:v>
                </c:pt>
                <c:pt idx="3700">
                  <c:v>1.8856052986159888</c:v>
                </c:pt>
                <c:pt idx="3701">
                  <c:v>1.8036279190946076</c:v>
                </c:pt>
                <c:pt idx="3702">
                  <c:v>1.7648006657329953</c:v>
                </c:pt>
                <c:pt idx="3703">
                  <c:v>1.7581541555296867</c:v>
                </c:pt>
                <c:pt idx="3704">
                  <c:v>1.7749699023432055</c:v>
                </c:pt>
                <c:pt idx="3705">
                  <c:v>-1.5926984738537697</c:v>
                </c:pt>
                <c:pt idx="3706">
                  <c:v>-1.2075420812201576</c:v>
                </c:pt>
                <c:pt idx="3707">
                  <c:v>-0.83554857315675324</c:v>
                </c:pt>
                <c:pt idx="3708">
                  <c:v>-0.4820513533549643</c:v>
                </c:pt>
                <c:pt idx="3709">
                  <c:v>0</c:v>
                </c:pt>
                <c:pt idx="3710">
                  <c:v>4.148433143537366E-2</c:v>
                </c:pt>
                <c:pt idx="3711">
                  <c:v>0.13452336344013524</c:v>
                </c:pt>
                <c:pt idx="3712">
                  <c:v>0.26265091345587582</c:v>
                </c:pt>
                <c:pt idx="3713">
                  <c:v>0.41309818540798698</c:v>
                </c:pt>
                <c:pt idx="3714">
                  <c:v>0.57608138876017823</c:v>
                </c:pt>
                <c:pt idx="3715">
                  <c:v>0.74421396483837965</c:v>
                </c:pt>
                <c:pt idx="3716">
                  <c:v>0.91202320662400038</c:v>
                </c:pt>
                <c:pt idx="3717">
                  <c:v>1.07555411932133</c:v>
                </c:pt>
                <c:pt idx="3718">
                  <c:v>1.2320459989298223</c:v>
                </c:pt>
                <c:pt idx="3719">
                  <c:v>-1.9143881485975656</c:v>
                </c:pt>
                <c:pt idx="3720">
                  <c:v>-1.4787604236340259</c:v>
                </c:pt>
                <c:pt idx="3721">
                  <c:v>-1.0636842617783469</c:v>
                </c:pt>
                <c:pt idx="3722">
                  <c:v>-0.67349282226979157</c:v>
                </c:pt>
                <c:pt idx="3723">
                  <c:v>-0.3107240239049448</c:v>
                </c:pt>
                <c:pt idx="3724">
                  <c:v>2.344531196714994E-2</c:v>
                </c:pt>
                <c:pt idx="3725">
                  <c:v>0.3288522960537254</c:v>
                </c:pt>
                <c:pt idx="3726">
                  <c:v>0.60607215289591998</c:v>
                </c:pt>
                <c:pt idx="3727">
                  <c:v>0.85620071235056139</c:v>
                </c:pt>
                <c:pt idx="3728">
                  <c:v>1.0806843650840186</c:v>
                </c:pt>
                <c:pt idx="3729">
                  <c:v>1.2811884848297903</c:v>
                </c:pt>
                <c:pt idx="3730">
                  <c:v>-2.1519256147959371</c:v>
                </c:pt>
                <c:pt idx="3731">
                  <c:v>-1.6718427725795562</c:v>
                </c:pt>
                <c:pt idx="3732">
                  <c:v>-1.2199233757115073</c:v>
                </c:pt>
                <c:pt idx="3733">
                  <c:v>-0.79928838708470584</c:v>
                </c:pt>
                <c:pt idx="3734">
                  <c:v>-0.41144374169129738</c:v>
                </c:pt>
                <c:pt idx="3735">
                  <c:v>-5.6689639787170121E-2</c:v>
                </c:pt>
                <c:pt idx="3736">
                  <c:v>0.2655540257204792</c:v>
                </c:pt>
                <c:pt idx="3737">
                  <c:v>0.55649081189470451</c:v>
                </c:pt>
                <c:pt idx="3738">
                  <c:v>0.81774671019679857</c:v>
                </c:pt>
                <c:pt idx="3739">
                  <c:v>-2.1512937519937418</c:v>
                </c:pt>
                <c:pt idx="3740">
                  <c:v>1.3717966993681932</c:v>
                </c:pt>
                <c:pt idx="3741">
                  <c:v>1.197222972696028</c:v>
                </c:pt>
                <c:pt idx="3742">
                  <c:v>1.1059610635707391</c:v>
                </c:pt>
                <c:pt idx="3743">
                  <c:v>1.0772246535410623</c:v>
                </c:pt>
                <c:pt idx="3744">
                  <c:v>-0.94684964025093898</c:v>
                </c:pt>
                <c:pt idx="3745">
                  <c:v>-0.69157252653748758</c:v>
                </c:pt>
                <c:pt idx="3746">
                  <c:v>-0.42605947060802385</c:v>
                </c:pt>
                <c:pt idx="3747">
                  <c:v>-0.15953343356784586</c:v>
                </c:pt>
                <c:pt idx="3748">
                  <c:v>0.10130282560193218</c:v>
                </c:pt>
                <c:pt idx="3749">
                  <c:v>0.35173296276976185</c:v>
                </c:pt>
                <c:pt idx="3750">
                  <c:v>0.58859266069023608</c:v>
                </c:pt>
                <c:pt idx="3751">
                  <c:v>0.80991768483181681</c:v>
                </c:pt>
                <c:pt idx="3752">
                  <c:v>1.0146601186082886</c:v>
                </c:pt>
                <c:pt idx="3753">
                  <c:v>1.202460806047372</c:v>
                </c:pt>
                <c:pt idx="3754">
                  <c:v>1.3734679783962707</c:v>
                </c:pt>
                <c:pt idx="3755">
                  <c:v>-2.0701548321772778</c:v>
                </c:pt>
                <c:pt idx="3756">
                  <c:v>-1.6036316013142962</c:v>
                </c:pt>
                <c:pt idx="3757">
                  <c:v>-1.1631746082547365</c:v>
                </c:pt>
                <c:pt idx="3758">
                  <c:v>-0.75220719152137039</c:v>
                </c:pt>
                <c:pt idx="3759">
                  <c:v>-0.37249749174907498</c:v>
                </c:pt>
                <c:pt idx="3760">
                  <c:v>-2.4572508592803133E-2</c:v>
                </c:pt>
                <c:pt idx="3761">
                  <c:v>0.29195216916773986</c:v>
                </c:pt>
                <c:pt idx="3762">
                  <c:v>0.57811164105720647</c:v>
                </c:pt>
                <c:pt idx="3763">
                  <c:v>0.83538722410289057</c:v>
                </c:pt>
                <c:pt idx="3764">
                  <c:v>1.0655476416853908</c:v>
                </c:pt>
                <c:pt idx="3765">
                  <c:v>1.2705271018922613</c:v>
                </c:pt>
                <c:pt idx="3766">
                  <c:v>1.4523330258724525</c:v>
                </c:pt>
                <c:pt idx="3767">
                  <c:v>1.612977469502983</c:v>
                </c:pt>
                <c:pt idx="3768">
                  <c:v>2.4418289148776013</c:v>
                </c:pt>
                <c:pt idx="3769">
                  <c:v>2.2019447045391822</c:v>
                </c:pt>
                <c:pt idx="3770">
                  <c:v>2.0391776804537387</c:v>
                </c:pt>
                <c:pt idx="3771">
                  <c:v>0</c:v>
                </c:pt>
                <c:pt idx="3772">
                  <c:v>3.2459658852616979E-2</c:v>
                </c:pt>
                <c:pt idx="3773">
                  <c:v>0</c:v>
                </c:pt>
                <c:pt idx="3774">
                  <c:v>0.10258159522769139</c:v>
                </c:pt>
                <c:pt idx="3775">
                  <c:v>0.1083114392084871</c:v>
                </c:pt>
                <c:pt idx="3776">
                  <c:v>0.17385011355005675</c:v>
                </c:pt>
                <c:pt idx="3777">
                  <c:v>-0.83196781930342634</c:v>
                </c:pt>
                <c:pt idx="3778">
                  <c:v>-0.61223748301818159</c:v>
                </c:pt>
                <c:pt idx="3779">
                  <c:v>-0.37437582317329776</c:v>
                </c:pt>
                <c:pt idx="3780">
                  <c:v>-0.1291177379411409</c:v>
                </c:pt>
                <c:pt idx="3781">
                  <c:v>0.11558537905984538</c:v>
                </c:pt>
                <c:pt idx="3782">
                  <c:v>0.35398929844491722</c:v>
                </c:pt>
                <c:pt idx="3783">
                  <c:v>0.58208643437912522</c:v>
                </c:pt>
                <c:pt idx="3784">
                  <c:v>-1.8495065315430725</c:v>
                </c:pt>
                <c:pt idx="3785">
                  <c:v>-1.4361863966072994</c:v>
                </c:pt>
                <c:pt idx="3786">
                  <c:v>-1.0382891947420703</c:v>
                </c:pt>
                <c:pt idx="3787">
                  <c:v>-0.66114906127817386</c:v>
                </c:pt>
                <c:pt idx="3788">
                  <c:v>-0.30812819826016252</c:v>
                </c:pt>
                <c:pt idx="3789">
                  <c:v>1.8920098229249449E-2</c:v>
                </c:pt>
                <c:pt idx="3790">
                  <c:v>0.31927979534990775</c:v>
                </c:pt>
                <c:pt idx="3791">
                  <c:v>0.5930756089670437</c:v>
                </c:pt>
                <c:pt idx="3792">
                  <c:v>0.841038035431106</c:v>
                </c:pt>
                <c:pt idx="3793">
                  <c:v>1.0643186117798438</c:v>
                </c:pt>
                <c:pt idx="3794">
                  <c:v>1.2643459985700707</c:v>
                </c:pt>
                <c:pt idx="3795">
                  <c:v>-2.1392672482520245</c:v>
                </c:pt>
                <c:pt idx="3796">
                  <c:v>-1.6617805595885256</c:v>
                </c:pt>
                <c:pt idx="3797">
                  <c:v>-1.6358007141764923</c:v>
                </c:pt>
                <c:pt idx="3798">
                  <c:v>-1.2976024016602432</c:v>
                </c:pt>
                <c:pt idx="3799">
                  <c:v>-0.95744078568721536</c:v>
                </c:pt>
                <c:pt idx="3800">
                  <c:v>-0.62405543662608398</c:v>
                </c:pt>
                <c:pt idx="3801">
                  <c:v>-0.30361136934823019</c:v>
                </c:pt>
                <c:pt idx="3802">
                  <c:v>-2.6078623104386356E-4</c:v>
                </c:pt>
                <c:pt idx="3803">
                  <c:v>0.28340165595227895</c:v>
                </c:pt>
                <c:pt idx="3804">
                  <c:v>0.54597165042877305</c:v>
                </c:pt>
                <c:pt idx="3805">
                  <c:v>0.78694066665386908</c:v>
                </c:pt>
                <c:pt idx="3806">
                  <c:v>-2.0367615814412678</c:v>
                </c:pt>
                <c:pt idx="3807">
                  <c:v>-1.5857439612841928</c:v>
                </c:pt>
                <c:pt idx="3808">
                  <c:v>1.5744184524030351</c:v>
                </c:pt>
                <c:pt idx="3809">
                  <c:v>1.3851887539124383</c:v>
                </c:pt>
                <c:pt idx="3810">
                  <c:v>-0.38189350558098795</c:v>
                </c:pt>
                <c:pt idx="3811">
                  <c:v>-0.22556345453092769</c:v>
                </c:pt>
                <c:pt idx="3812">
                  <c:v>-4.2928785311383694E-2</c:v>
                </c:pt>
                <c:pt idx="3813">
                  <c:v>1.3423265271748879</c:v>
                </c:pt>
                <c:pt idx="3814">
                  <c:v>1.2039329359100968</c:v>
                </c:pt>
                <c:pt idx="3815">
                  <c:v>-0.5090817345935793</c:v>
                </c:pt>
                <c:pt idx="3816">
                  <c:v>-0.3322631328109954</c:v>
                </c:pt>
                <c:pt idx="3817">
                  <c:v>-0.13222124175948138</c:v>
                </c:pt>
                <c:pt idx="3818">
                  <c:v>1.3652589390741003</c:v>
                </c:pt>
                <c:pt idx="3819">
                  <c:v>1.2228238802521785</c:v>
                </c:pt>
                <c:pt idx="3820">
                  <c:v>0.62029052097774295</c:v>
                </c:pt>
                <c:pt idx="3821">
                  <c:v>0.58512022328909519</c:v>
                </c:pt>
                <c:pt idx="3822">
                  <c:v>0.60955201335147802</c:v>
                </c:pt>
                <c:pt idx="3823">
                  <c:v>0.67655286901387879</c:v>
                </c:pt>
                <c:pt idx="3824">
                  <c:v>0.7727632644557888</c:v>
                </c:pt>
                <c:pt idx="3825">
                  <c:v>0.88780561712189121</c:v>
                </c:pt>
                <c:pt idx="3826">
                  <c:v>1.0137116693147785</c:v>
                </c:pt>
                <c:pt idx="3827">
                  <c:v>1.144449790477162</c:v>
                </c:pt>
                <c:pt idx="3828">
                  <c:v>1.2755360240603442</c:v>
                </c:pt>
                <c:pt idx="3829">
                  <c:v>1.403715147618072</c:v>
                </c:pt>
                <c:pt idx="3830">
                  <c:v>1.5267001159286273</c:v>
                </c:pt>
                <c:pt idx="3831">
                  <c:v>1.6429600586884203</c:v>
                </c:pt>
                <c:pt idx="3832">
                  <c:v>1.7515485458263955</c:v>
                </c:pt>
                <c:pt idx="3833">
                  <c:v>1.8519651494085871</c:v>
                </c:pt>
                <c:pt idx="3834">
                  <c:v>1.9440444519617053</c:v>
                </c:pt>
                <c:pt idx="3835">
                  <c:v>2.0278676036481409</c:v>
                </c:pt>
                <c:pt idx="3836">
                  <c:v>2.3558539875009221</c:v>
                </c:pt>
                <c:pt idx="3837">
                  <c:v>0.55585885415200065</c:v>
                </c:pt>
                <c:pt idx="3838">
                  <c:v>0.54575474586299777</c:v>
                </c:pt>
                <c:pt idx="3839">
                  <c:v>0.58928567167563251</c:v>
                </c:pt>
                <c:pt idx="3840">
                  <c:v>0.67060463036917861</c:v>
                </c:pt>
                <c:pt idx="3841">
                  <c:v>0.77732611676727803</c:v>
                </c:pt>
                <c:pt idx="3842">
                  <c:v>0.8998695856540504</c:v>
                </c:pt>
                <c:pt idx="3843">
                  <c:v>0</c:v>
                </c:pt>
                <c:pt idx="3844">
                  <c:v>-0.27666839892094708</c:v>
                </c:pt>
                <c:pt idx="3845">
                  <c:v>0.5550493881978743</c:v>
                </c:pt>
                <c:pt idx="3846">
                  <c:v>0.50412202730603473</c:v>
                </c:pt>
                <c:pt idx="3847">
                  <c:v>0.51909618442617822</c:v>
                </c:pt>
                <c:pt idx="3848">
                  <c:v>0.58142875355220325</c:v>
                </c:pt>
                <c:pt idx="3849">
                  <c:v>1.1891439406018094</c:v>
                </c:pt>
                <c:pt idx="3850">
                  <c:v>1.0781800629588114</c:v>
                </c:pt>
                <c:pt idx="3851">
                  <c:v>1.0358469796402092</c:v>
                </c:pt>
                <c:pt idx="3852">
                  <c:v>1.0442296817998804</c:v>
                </c:pt>
                <c:pt idx="3853">
                  <c:v>1.0891336611023212</c:v>
                </c:pt>
                <c:pt idx="3854">
                  <c:v>1.1594005112826524</c:v>
                </c:pt>
                <c:pt idx="3855">
                  <c:v>1.2463391851763184</c:v>
                </c:pt>
                <c:pt idx="3856">
                  <c:v>-1.5958637446353994</c:v>
                </c:pt>
                <c:pt idx="3857">
                  <c:v>-1.2185672550568447</c:v>
                </c:pt>
                <c:pt idx="3858">
                  <c:v>-0.8519993961061435</c:v>
                </c:pt>
                <c:pt idx="3859">
                  <c:v>-0.50203442399378262</c:v>
                </c:pt>
                <c:pt idx="3860">
                  <c:v>-0.17252575806897197</c:v>
                </c:pt>
                <c:pt idx="3861">
                  <c:v>0.13422933769664563</c:v>
                </c:pt>
                <c:pt idx="3862">
                  <c:v>0.41711577550204015</c:v>
                </c:pt>
                <c:pt idx="3863">
                  <c:v>0.67590135492732717</c:v>
                </c:pt>
                <c:pt idx="3864">
                  <c:v>2.2539931272913072</c:v>
                </c:pt>
                <c:pt idx="3865">
                  <c:v>2.0212793607641832</c:v>
                </c:pt>
                <c:pt idx="3866">
                  <c:v>1.8680584898274761</c:v>
                </c:pt>
                <c:pt idx="3867">
                  <c:v>1.7760910475773644</c:v>
                </c:pt>
                <c:pt idx="3868">
                  <c:v>1.7306936283974439</c:v>
                </c:pt>
                <c:pt idx="3869">
                  <c:v>1.7201116407248853</c:v>
                </c:pt>
                <c:pt idx="3870">
                  <c:v>0</c:v>
                </c:pt>
                <c:pt idx="3871">
                  <c:v>4.3663942126970133E-2</c:v>
                </c:pt>
                <c:pt idx="3872">
                  <c:v>0.13822870161584921</c:v>
                </c:pt>
                <c:pt idx="3873">
                  <c:v>0.26737173225280458</c:v>
                </c:pt>
                <c:pt idx="3874">
                  <c:v>0.41844054198973135</c:v>
                </c:pt>
                <c:pt idx="3875">
                  <c:v>0.58174505005828747</c:v>
                </c:pt>
                <c:pt idx="3876">
                  <c:v>0.74997378864432429</c:v>
                </c:pt>
                <c:pt idx="3877">
                  <c:v>0.91771384994814542</c:v>
                </c:pt>
                <c:pt idx="3878">
                  <c:v>1.081057524554492</c:v>
                </c:pt>
                <c:pt idx="3879">
                  <c:v>2.0665174511838895</c:v>
                </c:pt>
                <c:pt idx="3880">
                  <c:v>-0.27085238193633687</c:v>
                </c:pt>
                <c:pt idx="3881">
                  <c:v>-0.12405651919067373</c:v>
                </c:pt>
                <c:pt idx="3882">
                  <c:v>4.9228127135956201E-2</c:v>
                </c:pt>
                <c:pt idx="3883">
                  <c:v>0.23751714167709234</c:v>
                </c:pt>
                <c:pt idx="3884">
                  <c:v>0.43213305399191115</c:v>
                </c:pt>
                <c:pt idx="3885">
                  <c:v>0.62664002949786646</c:v>
                </c:pt>
                <c:pt idx="3886">
                  <c:v>1.8921593603188251</c:v>
                </c:pt>
                <c:pt idx="3887">
                  <c:v>1.7005492679404135</c:v>
                </c:pt>
                <c:pt idx="3888">
                  <c:v>1.5848211626918416</c:v>
                </c:pt>
                <c:pt idx="3889">
                  <c:v>1.5268282516604774</c:v>
                </c:pt>
                <c:pt idx="3890">
                  <c:v>1.5120390239176491</c:v>
                </c:pt>
                <c:pt idx="3891">
                  <c:v>1.5288900036326518</c:v>
                </c:pt>
                <c:pt idx="3892">
                  <c:v>1.5682455489567384</c:v>
                </c:pt>
                <c:pt idx="3893">
                  <c:v>1.7943394225362603</c:v>
                </c:pt>
                <c:pt idx="3894">
                  <c:v>-0.31385107997542944</c:v>
                </c:pt>
                <c:pt idx="3895">
                  <c:v>-0.16349654572467529</c:v>
                </c:pt>
                <c:pt idx="3896">
                  <c:v>1.3315439278260455E-2</c:v>
                </c:pt>
                <c:pt idx="3897">
                  <c:v>0.20502409553228013</c:v>
                </c:pt>
                <c:pt idx="3898">
                  <c:v>0.40289925282348782</c:v>
                </c:pt>
                <c:pt idx="3899">
                  <c:v>0.60047078222500527</c:v>
                </c:pt>
                <c:pt idx="3900">
                  <c:v>0.79306098081302145</c:v>
                </c:pt>
                <c:pt idx="3901">
                  <c:v>0.97740277397301012</c:v>
                </c:pt>
                <c:pt idx="3902">
                  <c:v>1.1513292595474085</c:v>
                </c:pt>
                <c:pt idx="3903">
                  <c:v>1.3135223925967376</c:v>
                </c:pt>
                <c:pt idx="3904">
                  <c:v>1.4633105505761754</c:v>
                </c:pt>
                <c:pt idx="3905">
                  <c:v>-2.0258385127026997</c:v>
                </c:pt>
                <c:pt idx="3906">
                  <c:v>-1.5660279499596945</c:v>
                </c:pt>
                <c:pt idx="3907">
                  <c:v>-1.6118140022767879</c:v>
                </c:pt>
                <c:pt idx="3908">
                  <c:v>-1.2764964589667962</c:v>
                </c:pt>
                <c:pt idx="3909">
                  <c:v>-0.93892946119493148</c:v>
                </c:pt>
                <c:pt idx="3910">
                  <c:v>-0.60786899809352646</c:v>
                </c:pt>
                <c:pt idx="3911">
                  <c:v>-0.28949847390774508</c:v>
                </c:pt>
                <c:pt idx="3912">
                  <c:v>-1.7354472463181541</c:v>
                </c:pt>
                <c:pt idx="3913">
                  <c:v>1.0871231128228909</c:v>
                </c:pt>
                <c:pt idx="3914">
                  <c:v>0.95195362971061126</c:v>
                </c:pt>
                <c:pt idx="3915">
                  <c:v>0.89513532451298394</c:v>
                </c:pt>
                <c:pt idx="3916">
                  <c:v>0.89642042839861902</c:v>
                </c:pt>
                <c:pt idx="3917">
                  <c:v>1.110066065353029</c:v>
                </c:pt>
                <c:pt idx="3918">
                  <c:v>-0.23033701391714109</c:v>
                </c:pt>
                <c:pt idx="3919">
                  <c:v>-0.10626353865335217</c:v>
                </c:pt>
                <c:pt idx="3920">
                  <c:v>5.0139016066703193E-2</c:v>
                </c:pt>
                <c:pt idx="3921">
                  <c:v>0.22618175565228774</c:v>
                </c:pt>
                <c:pt idx="3922">
                  <c:v>0.41220332307498936</c:v>
                </c:pt>
                <c:pt idx="3923">
                  <c:v>0.60096743995966029</c:v>
                </c:pt>
                <c:pt idx="3924">
                  <c:v>0.78716822169282286</c:v>
                </c:pt>
                <c:pt idx="3925">
                  <c:v>0.96702545360300873</c:v>
                </c:pt>
                <c:pt idx="3926">
                  <c:v>1.1379547617973418</c:v>
                </c:pt>
                <c:pt idx="3927">
                  <c:v>1.2982999641015425</c:v>
                </c:pt>
                <c:pt idx="3928">
                  <c:v>-1.9734925292272549</c:v>
                </c:pt>
                <c:pt idx="3929">
                  <c:v>-1.5259406663502841</c:v>
                </c:pt>
                <c:pt idx="3930">
                  <c:v>-1.1010931923820277</c:v>
                </c:pt>
                <c:pt idx="3931">
                  <c:v>-0.70292479054520651</c:v>
                </c:pt>
                <c:pt idx="3932">
                  <c:v>-0.33367056332302469</c:v>
                </c:pt>
                <c:pt idx="3933">
                  <c:v>5.7478831846420886E-3</c:v>
                </c:pt>
                <c:pt idx="3934">
                  <c:v>0.31538225631609373</c:v>
                </c:pt>
                <c:pt idx="3935">
                  <c:v>0.59598779352335995</c:v>
                </c:pt>
                <c:pt idx="3936">
                  <c:v>0.84881095719122845</c:v>
                </c:pt>
                <c:pt idx="3937">
                  <c:v>1.0754238659348234</c:v>
                </c:pt>
                <c:pt idx="3938">
                  <c:v>1.2775965579870312</c:v>
                </c:pt>
                <c:pt idx="3939">
                  <c:v>-2.1575579326788055</c:v>
                </c:pt>
                <c:pt idx="3940">
                  <c:v>-1.6764969707910784</c:v>
                </c:pt>
                <c:pt idx="3941">
                  <c:v>-1.2237571512921102</c:v>
                </c:pt>
                <c:pt idx="3942">
                  <c:v>-0.80243570064676739</c:v>
                </c:pt>
                <c:pt idx="3943">
                  <c:v>-0.41401813784888758</c:v>
                </c:pt>
                <c:pt idx="3944">
                  <c:v>-5.8787143504784645E-2</c:v>
                </c:pt>
                <c:pt idx="3945">
                  <c:v>0.26385238965824559</c:v>
                </c:pt>
                <c:pt idx="3946">
                  <c:v>0.55511683303083204</c:v>
                </c:pt>
                <c:pt idx="3947">
                  <c:v>-2.1301362861041993</c:v>
                </c:pt>
                <c:pt idx="3948">
                  <c:v>-1.665654133925258</c:v>
                </c:pt>
                <c:pt idx="3949">
                  <c:v>1.5842278166098589</c:v>
                </c:pt>
                <c:pt idx="3950">
                  <c:v>1.392621002149137</c:v>
                </c:pt>
                <c:pt idx="3951">
                  <c:v>1.2843163416463339</c:v>
                </c:pt>
                <c:pt idx="3952">
                  <c:v>1.2389409131425777</c:v>
                </c:pt>
                <c:pt idx="3953">
                  <c:v>1.2402260893562718</c:v>
                </c:pt>
                <c:pt idx="3954">
                  <c:v>1.2752672366991213</c:v>
                </c:pt>
                <c:pt idx="3955">
                  <c:v>1.3339065910856298</c:v>
                </c:pt>
                <c:pt idx="3956">
                  <c:v>1.4082201987517369</c:v>
                </c:pt>
                <c:pt idx="3957">
                  <c:v>1.4920925752728484</c:v>
                </c:pt>
                <c:pt idx="3958">
                  <c:v>-1.7333933648730546</c:v>
                </c:pt>
                <c:pt idx="3959">
                  <c:v>-1.3268880909751126</c:v>
                </c:pt>
                <c:pt idx="3960">
                  <c:v>-0.9365596191531127</c:v>
                </c:pt>
                <c:pt idx="3961">
                  <c:v>-0.56735168588521256</c:v>
                </c:pt>
                <c:pt idx="3962">
                  <c:v>0</c:v>
                </c:pt>
                <c:pt idx="3963">
                  <c:v>0.29110355369349883</c:v>
                </c:pt>
                <c:pt idx="3964">
                  <c:v>0.27501871390896537</c:v>
                </c:pt>
                <c:pt idx="3965">
                  <c:v>0.32074373041577864</c:v>
                </c:pt>
                <c:pt idx="3966">
                  <c:v>0.41012329096534189</c:v>
                </c:pt>
                <c:pt idx="3967">
                  <c:v>0.52895905944701593</c:v>
                </c:pt>
                <c:pt idx="3968">
                  <c:v>-1.3024002041333334</c:v>
                </c:pt>
                <c:pt idx="3969">
                  <c:v>-0.9905118665471897</c:v>
                </c:pt>
                <c:pt idx="3970">
                  <c:v>-0.67680218531727576</c:v>
                </c:pt>
                <c:pt idx="3971">
                  <c:v>-0.36933407247254879</c:v>
                </c:pt>
                <c:pt idx="3972">
                  <c:v>-7.3795460815093555E-2</c:v>
                </c:pt>
                <c:pt idx="3973">
                  <c:v>0.20598251849171356</c:v>
                </c:pt>
                <c:pt idx="3974">
                  <c:v>0.46760557461212227</c:v>
                </c:pt>
                <c:pt idx="3975">
                  <c:v>0.70977753520075815</c:v>
                </c:pt>
                <c:pt idx="3976">
                  <c:v>0.93202861326465114</c:v>
                </c:pt>
                <c:pt idx="3977">
                  <c:v>1.134498729311038</c:v>
                </c:pt>
                <c:pt idx="3978">
                  <c:v>1.3177659209638306</c:v>
                </c:pt>
                <c:pt idx="3979">
                  <c:v>2.3406086323313597</c:v>
                </c:pt>
                <c:pt idx="3980">
                  <c:v>2.1078486237617113</c:v>
                </c:pt>
                <c:pt idx="3981">
                  <c:v>1.9525079497237718</c:v>
                </c:pt>
                <c:pt idx="3982">
                  <c:v>1.8569703260645569</c:v>
                </c:pt>
                <c:pt idx="3983">
                  <c:v>1.8070385479147637</c:v>
                </c:pt>
                <c:pt idx="3984">
                  <c:v>1.7913333183517526</c:v>
                </c:pt>
                <c:pt idx="3985">
                  <c:v>1.8007900286528991</c:v>
                </c:pt>
                <c:pt idx="3986">
                  <c:v>1.8282385928914242</c:v>
                </c:pt>
                <c:pt idx="3987">
                  <c:v>1.8680535481678571</c:v>
                </c:pt>
                <c:pt idx="3988">
                  <c:v>1.9158634667726768</c:v>
                </c:pt>
                <c:pt idx="3989">
                  <c:v>1.9683103192852052</c:v>
                </c:pt>
                <c:pt idx="3990">
                  <c:v>-1.8799536643080978</c:v>
                </c:pt>
                <c:pt idx="3991">
                  <c:v>-1.4098911501512055</c:v>
                </c:pt>
                <c:pt idx="3992">
                  <c:v>-1.1167094987549733</c:v>
                </c:pt>
                <c:pt idx="3993">
                  <c:v>-0.81350396605896647</c:v>
                </c:pt>
                <c:pt idx="3994">
                  <c:v>-0.51034739425176689</c:v>
                </c:pt>
                <c:pt idx="3995">
                  <c:v>-0.21453234840470609</c:v>
                </c:pt>
                <c:pt idx="3996">
                  <c:v>6.8837555889704027E-2</c:v>
                </c:pt>
                <c:pt idx="3997">
                  <c:v>0.33636671849234456</c:v>
                </c:pt>
                <c:pt idx="3998">
                  <c:v>0.58597814721725106</c:v>
                </c:pt>
                <c:pt idx="3999">
                  <c:v>0.81659970940902005</c:v>
                </c:pt>
                <c:pt idx="4000">
                  <c:v>1.0279127295953225</c:v>
                </c:pt>
                <c:pt idx="4001">
                  <c:v>1.2201517907289769</c:v>
                </c:pt>
                <c:pt idx="4002">
                  <c:v>1.3939464367392878</c:v>
                </c:pt>
                <c:pt idx="4003">
                  <c:v>1.5501970307899371</c:v>
                </c:pt>
                <c:pt idx="4004">
                  <c:v>2.3736464746812067</c:v>
                </c:pt>
                <c:pt idx="4005">
                  <c:v>2.1406761593180876</c:v>
                </c:pt>
                <c:pt idx="4006">
                  <c:v>1.9843920585240873</c:v>
                </c:pt>
                <c:pt idx="4007">
                  <c:v>1.8874028925287212</c:v>
                </c:pt>
                <c:pt idx="4008">
                  <c:v>1.8356866277215342</c:v>
                </c:pt>
                <c:pt idx="4009">
                  <c:v>0</c:v>
                </c:pt>
                <c:pt idx="4010">
                  <c:v>4.1226431853321151E-2</c:v>
                </c:pt>
                <c:pt idx="4011">
                  <c:v>0.13408493415064596</c:v>
                </c:pt>
                <c:pt idx="4012">
                  <c:v>0.26209232875110827</c:v>
                </c:pt>
                <c:pt idx="4013">
                  <c:v>0.41246605805840131</c:v>
                </c:pt>
                <c:pt idx="4014">
                  <c:v>0.57541124345060468</c:v>
                </c:pt>
                <c:pt idx="4015">
                  <c:v>0.74353244122593964</c:v>
                </c:pt>
                <c:pt idx="4016">
                  <c:v>0.91134986870151447</c:v>
                </c:pt>
                <c:pt idx="4017">
                  <c:v>1.0749029361008717</c:v>
                </c:pt>
                <c:pt idx="4018">
                  <c:v>1.2314265514447151</c:v>
                </c:pt>
                <c:pt idx="4019">
                  <c:v>1.3790879214253748</c:v>
                </c:pt>
                <c:pt idx="4020">
                  <c:v>1.5167735005220186</c:v>
                </c:pt>
                <c:pt idx="4021">
                  <c:v>-2.0019347249030099</c:v>
                </c:pt>
                <c:pt idx="4022">
                  <c:v>-1.5456650194240433</c:v>
                </c:pt>
                <c:pt idx="4023">
                  <c:v>-1.1140295987186042</c:v>
                </c:pt>
                <c:pt idx="4024">
                  <c:v>-0.71063427725667738</c:v>
                </c:pt>
                <c:pt idx="4025">
                  <c:v>-0.33740943890421027</c:v>
                </c:pt>
                <c:pt idx="4026">
                  <c:v>4.9742340244026684E-3</c:v>
                </c:pt>
                <c:pt idx="4027">
                  <c:v>2.1870777803153056</c:v>
                </c:pt>
                <c:pt idx="4028">
                  <c:v>1.9516789509733707</c:v>
                </c:pt>
                <c:pt idx="4029">
                  <c:v>1.7981911959284176</c:v>
                </c:pt>
                <c:pt idx="4030">
                  <c:v>-0.8054983837200087</c:v>
                </c:pt>
                <c:pt idx="4031">
                  <c:v>-0.56469487376881167</c:v>
                </c:pt>
                <c:pt idx="4032">
                  <c:v>-0.3127199057553216</c:v>
                </c:pt>
                <c:pt idx="4033">
                  <c:v>-5.8728281688050193E-2</c:v>
                </c:pt>
                <c:pt idx="4034">
                  <c:v>0.19060240488774308</c:v>
                </c:pt>
                <c:pt idx="4035">
                  <c:v>0.43054923707948034</c:v>
                </c:pt>
                <c:pt idx="4036">
                  <c:v>0.65791850165590171</c:v>
                </c:pt>
                <c:pt idx="4037">
                  <c:v>0.87070075024578131</c:v>
                </c:pt>
                <c:pt idx="4038">
                  <c:v>1.0677924883687897</c:v>
                </c:pt>
                <c:pt idx="4039">
                  <c:v>1.2487728169739722</c:v>
                </c:pt>
                <c:pt idx="4040">
                  <c:v>1.4137252480279123</c:v>
                </c:pt>
                <c:pt idx="4041">
                  <c:v>1.5630965248765976</c:v>
                </c:pt>
                <c:pt idx="4042">
                  <c:v>1.6975856401932046</c:v>
                </c:pt>
                <c:pt idx="4043">
                  <c:v>1.8180573946653036</c:v>
                </c:pt>
                <c:pt idx="4044">
                  <c:v>1.9254758088671164</c:v>
                </c:pt>
                <c:pt idx="4045">
                  <c:v>-2.1121988456159442</c:v>
                </c:pt>
                <c:pt idx="4046">
                  <c:v>-1.6291308441587964</c:v>
                </c:pt>
                <c:pt idx="4047">
                  <c:v>-1.1760792509594487</c:v>
                </c:pt>
                <c:pt idx="4048">
                  <c:v>-0.75568108237567833</c:v>
                </c:pt>
                <c:pt idx="4049">
                  <c:v>-0.36905885441891639</c:v>
                </c:pt>
                <c:pt idx="4050">
                  <c:v>-1.6211380763929195E-2</c:v>
                </c:pt>
                <c:pt idx="4051">
                  <c:v>0.30367616918605772</c:v>
                </c:pt>
                <c:pt idx="4052">
                  <c:v>0.59198814842745917</c:v>
                </c:pt>
                <c:pt idx="4053">
                  <c:v>0.85048793821905622</c:v>
                </c:pt>
                <c:pt idx="4054">
                  <c:v>1.0811708766960724</c:v>
                </c:pt>
                <c:pt idx="4055">
                  <c:v>1.2861521743189044</c:v>
                </c:pt>
                <c:pt idx="4056">
                  <c:v>-2.1760674214465969</c:v>
                </c:pt>
                <c:pt idx="4057">
                  <c:v>-1.4634509127018731</c:v>
                </c:pt>
                <c:pt idx="4058">
                  <c:v>-1.1651512138814759</c:v>
                </c:pt>
                <c:pt idx="4059">
                  <c:v>-1.0995210243494118</c:v>
                </c:pt>
                <c:pt idx="4060">
                  <c:v>0</c:v>
                </c:pt>
                <c:pt idx="4061">
                  <c:v>1.3217278261070116E-2</c:v>
                </c:pt>
                <c:pt idx="4062">
                  <c:v>8.64693730438192E-2</c:v>
                </c:pt>
                <c:pt idx="4063">
                  <c:v>0.20142730298565176</c:v>
                </c:pt>
                <c:pt idx="4064">
                  <c:v>0.34381394205457849</c:v>
                </c:pt>
                <c:pt idx="4065">
                  <c:v>0.50263019140087295</c:v>
                </c:pt>
                <c:pt idx="4066">
                  <c:v>0.66951564993976376</c:v>
                </c:pt>
                <c:pt idx="4067">
                  <c:v>0.83822208330422621</c:v>
                </c:pt>
                <c:pt idx="4068">
                  <c:v>1.0041812594958017</c:v>
                </c:pt>
                <c:pt idx="4069">
                  <c:v>1.1641515306222727</c:v>
                </c:pt>
                <c:pt idx="4070">
                  <c:v>1.3159299520569536</c:v>
                </c:pt>
                <c:pt idx="4071">
                  <c:v>1.4581187951732333</c:v>
                </c:pt>
                <c:pt idx="4072">
                  <c:v>1.5899370735100566</c:v>
                </c:pt>
                <c:pt idx="4073">
                  <c:v>1.7110692053821581</c:v>
                </c:pt>
                <c:pt idx="4074">
                  <c:v>1.8215442142210367</c:v>
                </c:pt>
                <c:pt idx="4075">
                  <c:v>1.9216399525585417</c:v>
                </c:pt>
                <c:pt idx="4076">
                  <c:v>2.011807753832068</c:v>
                </c:pt>
                <c:pt idx="4077">
                  <c:v>2.0926136918668758</c:v>
                </c:pt>
                <c:pt idx="4078">
                  <c:v>2.1646932816238884</c:v>
                </c:pt>
                <c:pt idx="4079">
                  <c:v>2.2287170044798055</c:v>
                </c:pt>
                <c:pt idx="4080">
                  <c:v>2.2853645023918117</c:v>
                </c:pt>
                <c:pt idx="4081">
                  <c:v>2.3353056711222524</c:v>
                </c:pt>
                <c:pt idx="4082">
                  <c:v>2.3791872047259184</c:v>
                </c:pt>
                <c:pt idx="4083">
                  <c:v>2.4176234115744384</c:v>
                </c:pt>
                <c:pt idx="4084">
                  <c:v>2.4511903447345076</c:v>
                </c:pt>
                <c:pt idx="4085">
                  <c:v>2.4804224737276117</c:v>
                </c:pt>
                <c:pt idx="4086">
                  <c:v>2.5058112767146832</c:v>
                </c:pt>
                <c:pt idx="4087">
                  <c:v>2.5278052571887977</c:v>
                </c:pt>
                <c:pt idx="4088">
                  <c:v>2.5468109917518542</c:v>
                </c:pt>
                <c:pt idx="4089">
                  <c:v>2.5631948992477436</c:v>
                </c:pt>
                <c:pt idx="4090">
                  <c:v>2.5772854895936463</c:v>
                </c:pt>
                <c:pt idx="4091">
                  <c:v>2.5893759057639079</c:v>
                </c:pt>
                <c:pt idx="4092">
                  <c:v>2.5997266167838839</c:v>
                </c:pt>
                <c:pt idx="4093">
                  <c:v>2.6085681551689568</c:v>
                </c:pt>
                <c:pt idx="4094">
                  <c:v>2.6161038205740166</c:v>
                </c:pt>
                <c:pt idx="4095">
                  <c:v>2.6225122938179863</c:v>
                </c:pt>
                <c:pt idx="4096">
                  <c:v>2.6279501230129316</c:v>
                </c:pt>
                <c:pt idx="4097">
                  <c:v>2.3973826497997752</c:v>
                </c:pt>
                <c:pt idx="4098">
                  <c:v>2.1784170822349167</c:v>
                </c:pt>
                <c:pt idx="4099">
                  <c:v>2.0313642630793409</c:v>
                </c:pt>
                <c:pt idx="4100">
                  <c:v>1.9399274379885763</c:v>
                </c:pt>
                <c:pt idx="4101">
                  <c:v>1.8909657816848291</c:v>
                </c:pt>
                <c:pt idx="4102">
                  <c:v>1.8739403710166813</c:v>
                </c:pt>
                <c:pt idx="4103">
                  <c:v>1.8804503082103734</c:v>
                </c:pt>
                <c:pt idx="4104">
                  <c:v>1.9038453013044558</c:v>
                </c:pt>
                <c:pt idx="4105">
                  <c:v>1.9389029440424435</c:v>
                </c:pt>
                <c:pt idx="4106">
                  <c:v>1.9815606221975974</c:v>
                </c:pt>
                <c:pt idx="4107">
                  <c:v>2.0286934359547826</c:v>
                </c:pt>
                <c:pt idx="4108">
                  <c:v>2.0779307945898498</c:v>
                </c:pt>
                <c:pt idx="4109">
                  <c:v>2.1275054338278867</c:v>
                </c:pt>
                <c:pt idx="4110">
                  <c:v>2.1761295491448971</c:v>
                </c:pt>
                <c:pt idx="4111">
                  <c:v>2.2858645925969943</c:v>
                </c:pt>
                <c:pt idx="4112">
                  <c:v>2.0727806747317654</c:v>
                </c:pt>
                <c:pt idx="4113">
                  <c:v>-0.6947925082000086</c:v>
                </c:pt>
                <c:pt idx="4114">
                  <c:v>-0.46995686491752131</c:v>
                </c:pt>
                <c:pt idx="4115">
                  <c:v>-1.1836248530337696</c:v>
                </c:pt>
                <c:pt idx="4116">
                  <c:v>-0.90952482583424399</c:v>
                </c:pt>
                <c:pt idx="4117">
                  <c:v>-0.62512944783646218</c:v>
                </c:pt>
                <c:pt idx="4118">
                  <c:v>-1.3680007117835828</c:v>
                </c:pt>
                <c:pt idx="4119">
                  <c:v>-1.0624818788765125</c:v>
                </c:pt>
                <c:pt idx="4120">
                  <c:v>-0.75164987868757893</c:v>
                </c:pt>
                <c:pt idx="4121">
                  <c:v>-0.44446166527440151</c:v>
                </c:pt>
                <c:pt idx="4122">
                  <c:v>-0.14731515380880664</c:v>
                </c:pt>
                <c:pt idx="4123">
                  <c:v>-1.7234723028318666</c:v>
                </c:pt>
                <c:pt idx="4124">
                  <c:v>-1.3449710583828316</c:v>
                </c:pt>
                <c:pt idx="4125">
                  <c:v>-0.97448450477025927</c:v>
                </c:pt>
                <c:pt idx="4126">
                  <c:v>-0.6187301147344324</c:v>
                </c:pt>
                <c:pt idx="4127">
                  <c:v>-0.28221696514439032</c:v>
                </c:pt>
                <c:pt idx="4128">
                  <c:v>3.2253635333738984E-2</c:v>
                </c:pt>
                <c:pt idx="4129">
                  <c:v>0.32318448452840931</c:v>
                </c:pt>
                <c:pt idx="4130">
                  <c:v>0.59005876635313537</c:v>
                </c:pt>
                <c:pt idx="4131">
                  <c:v>0</c:v>
                </c:pt>
                <c:pt idx="4132">
                  <c:v>5.3045130584503025E-2</c:v>
                </c:pt>
                <c:pt idx="4133">
                  <c:v>0.75566175739011765</c:v>
                </c:pt>
                <c:pt idx="4134">
                  <c:v>0.68664536977891744</c:v>
                </c:pt>
                <c:pt idx="4135">
                  <c:v>0.68412245009797545</c:v>
                </c:pt>
                <c:pt idx="4136">
                  <c:v>0.72980825290964413</c:v>
                </c:pt>
                <c:pt idx="4137">
                  <c:v>0.80930096383045103</c:v>
                </c:pt>
                <c:pt idx="4138">
                  <c:v>0.91135748257989335</c:v>
                </c:pt>
                <c:pt idx="4139">
                  <c:v>1.0272928924761893</c:v>
                </c:pt>
                <c:pt idx="4140">
                  <c:v>1.1504839640734208</c:v>
                </c:pt>
                <c:pt idx="4141">
                  <c:v>1.2759599554828067</c:v>
                </c:pt>
                <c:pt idx="4142">
                  <c:v>1.4000664859352074</c:v>
                </c:pt>
                <c:pt idx="4143">
                  <c:v>2.1009273920685017</c:v>
                </c:pt>
                <c:pt idx="4144">
                  <c:v>1.8971811129391107</c:v>
                </c:pt>
                <c:pt idx="4145">
                  <c:v>1.7679263673996863</c:v>
                </c:pt>
                <c:pt idx="4146">
                  <c:v>1.6957259807002567</c:v>
                </c:pt>
                <c:pt idx="4147">
                  <c:v>1.6665786845563235</c:v>
                </c:pt>
                <c:pt idx="4148">
                  <c:v>1.669308581120694</c:v>
                </c:pt>
                <c:pt idx="4149">
                  <c:v>1.6950549624179458</c:v>
                </c:pt>
                <c:pt idx="4150">
                  <c:v>1.8180943768976259</c:v>
                </c:pt>
                <c:pt idx="4151">
                  <c:v>1.6516608818439109</c:v>
                </c:pt>
                <c:pt idx="4152">
                  <c:v>1.5553413608230777</c:v>
                </c:pt>
                <c:pt idx="4153">
                  <c:v>1.5121126688560562</c:v>
                </c:pt>
                <c:pt idx="4154">
                  <c:v>1.3346947237611919</c:v>
                </c:pt>
                <c:pt idx="4155">
                  <c:v>1.2213540283504738</c:v>
                </c:pt>
                <c:pt idx="4156">
                  <c:v>1.1738493987203265</c:v>
                </c:pt>
                <c:pt idx="4157">
                  <c:v>1.1751615258959769</c:v>
                </c:pt>
                <c:pt idx="4158">
                  <c:v>1.2117902444097723</c:v>
                </c:pt>
                <c:pt idx="4159">
                  <c:v>1.273108954595336</c:v>
                </c:pt>
                <c:pt idx="4160">
                  <c:v>1.3508279068349549</c:v>
                </c:pt>
                <c:pt idx="4161">
                  <c:v>1.4385492475969406</c:v>
                </c:pt>
                <c:pt idx="4162">
                  <c:v>1.5313992335756084</c:v>
                </c:pt>
                <c:pt idx="4163">
                  <c:v>1.6257251868935894</c:v>
                </c:pt>
                <c:pt idx="4164">
                  <c:v>1.7188466326870038</c:v>
                </c:pt>
                <c:pt idx="4165">
                  <c:v>1.8088516677382585</c:v>
                </c:pt>
                <c:pt idx="4166">
                  <c:v>1.8944309884263799</c:v>
                </c:pt>
                <c:pt idx="4167">
                  <c:v>1.9747431877155728</c:v>
                </c:pt>
                <c:pt idx="4168">
                  <c:v>2.0493059403969323</c:v>
                </c:pt>
                <c:pt idx="4169">
                  <c:v>0</c:v>
                </c:pt>
                <c:pt idx="4170">
                  <c:v>6.0159761138007369E-2</c:v>
                </c:pt>
                <c:pt idx="4171">
                  <c:v>-0.73635072805988933</c:v>
                </c:pt>
                <c:pt idx="4172">
                  <c:v>0.73963602515592286</c:v>
                </c:pt>
                <c:pt idx="4173">
                  <c:v>0.660204576643178</c:v>
                </c:pt>
                <c:pt idx="4174">
                  <c:v>0.6507773344779989</c:v>
                </c:pt>
                <c:pt idx="4175">
                  <c:v>-0.77403743543773063</c:v>
                </c:pt>
                <c:pt idx="4176">
                  <c:v>-0.55734121656589908</c:v>
                </c:pt>
                <c:pt idx="4177">
                  <c:v>-0.32299956116156781</c:v>
                </c:pt>
                <c:pt idx="4178">
                  <c:v>-8.152847905929772E-2</c:v>
                </c:pt>
                <c:pt idx="4179">
                  <c:v>-1.5021067335503331</c:v>
                </c:pt>
                <c:pt idx="4180">
                  <c:v>-1.0384221719647848</c:v>
                </c:pt>
                <c:pt idx="4181">
                  <c:v>-0.80749973864857039</c:v>
                </c:pt>
                <c:pt idx="4182">
                  <c:v>-0.55682806098286897</c:v>
                </c:pt>
                <c:pt idx="4183">
                  <c:v>-0.29789714291544744</c:v>
                </c:pt>
                <c:pt idx="4184">
                  <c:v>-3.9225943998565244E-2</c:v>
                </c:pt>
                <c:pt idx="4185">
                  <c:v>0.21302321638751456</c:v>
                </c:pt>
                <c:pt idx="4186">
                  <c:v>0.45454297390813581</c:v>
                </c:pt>
                <c:pt idx="4187">
                  <c:v>0.68247294465763164</c:v>
                </c:pt>
                <c:pt idx="4188">
                  <c:v>0.89506943851109255</c:v>
                </c:pt>
                <c:pt idx="4189">
                  <c:v>1.0914393862422662</c:v>
                </c:pt>
                <c:pt idx="4190">
                  <c:v>1.2713271761859706</c:v>
                </c:pt>
                <c:pt idx="4191">
                  <c:v>1.4349449399381249</c:v>
                </c:pt>
                <c:pt idx="4192">
                  <c:v>1.5828383896185509</c:v>
                </c:pt>
                <c:pt idx="4193">
                  <c:v>1.7157816313423406</c:v>
                </c:pt>
                <c:pt idx="4194">
                  <c:v>1.8346954953591863</c:v>
                </c:pt>
                <c:pt idx="4195">
                  <c:v>1.9405848628556277</c:v>
                </c:pt>
                <c:pt idx="4196">
                  <c:v>2.0344912586649802</c:v>
                </c:pt>
                <c:pt idx="4197">
                  <c:v>2.1174576405367063</c:v>
                </c:pt>
                <c:pt idx="4198">
                  <c:v>2.1905028685130885</c:v>
                </c:pt>
                <c:pt idx="4199">
                  <c:v>2.2546037989596215</c:v>
                </c:pt>
                <c:pt idx="4200">
                  <c:v>2.4217001443335127</c:v>
                </c:pt>
                <c:pt idx="4201">
                  <c:v>0.58645390631682293</c:v>
                </c:pt>
                <c:pt idx="4202">
                  <c:v>0.57383295082923136</c:v>
                </c:pt>
                <c:pt idx="4203">
                  <c:v>-0.7114271849995828</c:v>
                </c:pt>
                <c:pt idx="4204">
                  <c:v>-0.50747036248103261</c:v>
                </c:pt>
                <c:pt idx="4205">
                  <c:v>-0.28355519155955755</c:v>
                </c:pt>
                <c:pt idx="4206">
                  <c:v>-5.0584536178732153E-2</c:v>
                </c:pt>
                <c:pt idx="4207">
                  <c:v>0.18332860270443094</c:v>
                </c:pt>
                <c:pt idx="4208">
                  <c:v>0.41228688724455254</c:v>
                </c:pt>
                <c:pt idx="4209">
                  <c:v>0.63213946709746094</c:v>
                </c:pt>
                <c:pt idx="4210">
                  <c:v>0.84010015901190305</c:v>
                </c:pt>
                <c:pt idx="4211">
                  <c:v>1.0344380821949637</c:v>
                </c:pt>
                <c:pt idx="4212">
                  <c:v>-1.9703253742748084</c:v>
                </c:pt>
                <c:pt idx="4213">
                  <c:v>-1.5275694519378493</c:v>
                </c:pt>
                <c:pt idx="4214">
                  <c:v>-1.1061554647819551</c:v>
                </c:pt>
                <c:pt idx="4215">
                  <c:v>-0.71035124998112698</c:v>
                </c:pt>
                <c:pt idx="4216">
                  <c:v>0</c:v>
                </c:pt>
                <c:pt idx="4217">
                  <c:v>4.1786977530344917E-2</c:v>
                </c:pt>
                <c:pt idx="4218">
                  <c:v>0.13503786180158636</c:v>
                </c:pt>
                <c:pt idx="4219">
                  <c:v>0.26330641463297405</c:v>
                </c:pt>
                <c:pt idx="4220">
                  <c:v>0.41383998914552722</c:v>
                </c:pt>
                <c:pt idx="4221">
                  <c:v>0.57686780671165971</c:v>
                </c:pt>
                <c:pt idx="4222">
                  <c:v>0.74501373526954529</c:v>
                </c:pt>
                <c:pt idx="4223">
                  <c:v>0.91281337111831418</c:v>
                </c:pt>
                <c:pt idx="4224">
                  <c:v>1.0763182851924564</c:v>
                </c:pt>
                <c:pt idx="4225">
                  <c:v>1.2327729228004045</c:v>
                </c:pt>
                <c:pt idx="4226">
                  <c:v>1.38035189845283</c:v>
                </c:pt>
                <c:pt idx="4227">
                  <c:v>1.5179473539700381</c:v>
                </c:pt>
                <c:pt idx="4228">
                  <c:v>1.6449976920793707</c:v>
                </c:pt>
                <c:pt idx="4229">
                  <c:v>-2.0311657967595687</c:v>
                </c:pt>
                <c:pt idx="4230">
                  <c:v>-1.5674744294417957</c:v>
                </c:pt>
                <c:pt idx="4231">
                  <c:v>-1.129939376617449</c:v>
                </c:pt>
                <c:pt idx="4232">
                  <c:v>-0.72188870589085918</c:v>
                </c:pt>
                <c:pt idx="4233">
                  <c:v>-0.34502169740576571</c:v>
                </c:pt>
                <c:pt idx="4234">
                  <c:v>1.8272634576943503E-4</c:v>
                </c:pt>
                <c:pt idx="4235">
                  <c:v>0.31414084587932301</c:v>
                </c:pt>
                <c:pt idx="4236">
                  <c:v>0.59790712584787742</c:v>
                </c:pt>
                <c:pt idx="4237">
                  <c:v>0.85297272744017372</c:v>
                </c:pt>
                <c:pt idx="4238">
                  <c:v>1.0811090868218474</c:v>
                </c:pt>
                <c:pt idx="4239">
                  <c:v>2.394969839990706</c:v>
                </c:pt>
                <c:pt idx="4240">
                  <c:v>2.1522411397412409</c:v>
                </c:pt>
                <c:pt idx="4241">
                  <c:v>1.9886122764228393</c:v>
                </c:pt>
                <c:pt idx="4242">
                  <c:v>1.0728865382460411</c:v>
                </c:pt>
                <c:pt idx="4243">
                  <c:v>0.99724695534539987</c:v>
                </c:pt>
                <c:pt idx="4244">
                  <c:v>0.98244268174322136</c:v>
                </c:pt>
                <c:pt idx="4245">
                  <c:v>0</c:v>
                </c:pt>
                <c:pt idx="4246">
                  <c:v>2.831516145858147E-2</c:v>
                </c:pt>
                <c:pt idx="4247">
                  <c:v>-0.56677823476694633</c:v>
                </c:pt>
                <c:pt idx="4248">
                  <c:v>-0.3981260648737307</c:v>
                </c:pt>
                <c:pt idx="4249">
                  <c:v>-0.20241019049059636</c:v>
                </c:pt>
                <c:pt idx="4250">
                  <c:v>8.1857597410546212E-3</c:v>
                </c:pt>
                <c:pt idx="4251">
                  <c:v>0.22448101049403368</c:v>
                </c:pt>
                <c:pt idx="4252">
                  <c:v>0.4396904092113596</c:v>
                </c:pt>
                <c:pt idx="4253">
                  <c:v>0.64892699596058157</c:v>
                </c:pt>
                <c:pt idx="4254">
                  <c:v>0.84879606782304318</c:v>
                </c:pt>
                <c:pt idx="4255">
                  <c:v>2.0818009289482506</c:v>
                </c:pt>
                <c:pt idx="4256">
                  <c:v>1.8716995374812597</c:v>
                </c:pt>
                <c:pt idx="4257">
                  <c:v>1.7384571610667132</c:v>
                </c:pt>
                <c:pt idx="4258">
                  <c:v>1.6640795387232323</c:v>
                </c:pt>
                <c:pt idx="4259">
                  <c:v>1.6341183855010879</c:v>
                </c:pt>
                <c:pt idx="4260">
                  <c:v>1.6370412613623568</c:v>
                </c:pt>
                <c:pt idx="4261">
                  <c:v>1.6637050213746689</c:v>
                </c:pt>
                <c:pt idx="4262">
                  <c:v>1.7069169589844546</c:v>
                </c:pt>
                <c:pt idx="4263">
                  <c:v>1.761070024296175</c:v>
                </c:pt>
                <c:pt idx="4264">
                  <c:v>1.821840471302854</c:v>
                </c:pt>
                <c:pt idx="4265">
                  <c:v>1.8859379966219916</c:v>
                </c:pt>
                <c:pt idx="4266">
                  <c:v>1.950899908986989</c:v>
                </c:pt>
                <c:pt idx="4267">
                  <c:v>2.014922141923897</c:v>
                </c:pt>
                <c:pt idx="4268">
                  <c:v>2.0767210171731461</c:v>
                </c:pt>
                <c:pt idx="4269">
                  <c:v>2.2799460388345922</c:v>
                </c:pt>
                <c:pt idx="4270">
                  <c:v>2.0660018895792236</c:v>
                </c:pt>
                <c:pt idx="4271">
                  <c:v>1.9252942855645516</c:v>
                </c:pt>
                <c:pt idx="4272">
                  <c:v>1.8410083172154221</c:v>
                </c:pt>
                <c:pt idx="4273">
                  <c:v>1.3671090946084048</c:v>
                </c:pt>
                <c:pt idx="4274">
                  <c:v>1.2551295715055806</c:v>
                </c:pt>
                <c:pt idx="4275">
                  <c:v>1.207796576153541</c:v>
                </c:pt>
                <c:pt idx="4276">
                  <c:v>-0.94006117029086511</c:v>
                </c:pt>
                <c:pt idx="4277">
                  <c:v>-0.68394695750589252</c:v>
                </c:pt>
                <c:pt idx="4278">
                  <c:v>-1.198521358430622</c:v>
                </c:pt>
                <c:pt idx="4279">
                  <c:v>-0.92509992317900935</c:v>
                </c:pt>
                <c:pt idx="4280">
                  <c:v>-0.64082055376470259</c:v>
                </c:pt>
                <c:pt idx="4281">
                  <c:v>-0.35553008702607369</c:v>
                </c:pt>
                <c:pt idx="4282">
                  <c:v>-7.6382984963304146E-2</c:v>
                </c:pt>
                <c:pt idx="4283">
                  <c:v>-1.6826162891716754</c:v>
                </c:pt>
                <c:pt idx="4284">
                  <c:v>-1.3104935335222967</c:v>
                </c:pt>
                <c:pt idx="4285">
                  <c:v>1.37581469049515</c:v>
                </c:pt>
                <c:pt idx="4286">
                  <c:v>0.10444162569733756</c:v>
                </c:pt>
                <c:pt idx="4287">
                  <c:v>0.13134032877034169</c:v>
                </c:pt>
                <c:pt idx="4288">
                  <c:v>0.21165237774213874</c:v>
                </c:pt>
                <c:pt idx="4289">
                  <c:v>0.32870551009903143</c:v>
                </c:pt>
                <c:pt idx="4290">
                  <c:v>0.46954188044527079</c:v>
                </c:pt>
                <c:pt idx="4291">
                  <c:v>-1.369208724263461</c:v>
                </c:pt>
                <c:pt idx="4292">
                  <c:v>-1.0459867438503756</c:v>
                </c:pt>
                <c:pt idx="4293">
                  <c:v>-0.72273342730646639</c:v>
                </c:pt>
                <c:pt idx="4294">
                  <c:v>-0.40724782519893588</c:v>
                </c:pt>
                <c:pt idx="4295">
                  <c:v>-0.10499002812557864</c:v>
                </c:pt>
                <c:pt idx="4296">
                  <c:v>0.18040510241306573</c:v>
                </c:pt>
                <c:pt idx="4297">
                  <c:v>2.026512549555902</c:v>
                </c:pt>
                <c:pt idx="4298">
                  <c:v>1.8124201081276536</c:v>
                </c:pt>
                <c:pt idx="4299">
                  <c:v>1.6777164466835826</c:v>
                </c:pt>
                <c:pt idx="4300">
                  <c:v>1.6037445590668564</c:v>
                </c:pt>
                <c:pt idx="4301">
                  <c:v>1.5755312713700738</c:v>
                </c:pt>
                <c:pt idx="4302">
                  <c:v>1.5811317261088147</c:v>
                </c:pt>
                <c:pt idx="4303">
                  <c:v>1.6110817407859144</c:v>
                </c:pt>
                <c:pt idx="4304">
                  <c:v>1.6579414764606617</c:v>
                </c:pt>
                <c:pt idx="4305">
                  <c:v>1.7159162214800443</c:v>
                </c:pt>
                <c:pt idx="4306">
                  <c:v>1.7805421534109103</c:v>
                </c:pt>
                <c:pt idx="4307">
                  <c:v>1.8484267248248472</c:v>
                </c:pt>
                <c:pt idx="4308">
                  <c:v>1.9170348589174002</c:v>
                </c:pt>
                <c:pt idx="4309">
                  <c:v>1.9845134687139088</c:v>
                </c:pt>
                <c:pt idx="4310">
                  <c:v>-1.9607221021779813</c:v>
                </c:pt>
                <c:pt idx="4311">
                  <c:v>-1.5045597313848749</c:v>
                </c:pt>
                <c:pt idx="4312">
                  <c:v>-1.073992669167211</c:v>
                </c:pt>
                <c:pt idx="4313">
                  <c:v>-0.67233583608847081</c:v>
                </c:pt>
                <c:pt idx="4314">
                  <c:v>-0.30129282960642279</c:v>
                </c:pt>
                <c:pt idx="4315">
                  <c:v>3.8640568580742884E-2</c:v>
                </c:pt>
                <c:pt idx="4316">
                  <c:v>0.34785510450527363</c:v>
                </c:pt>
                <c:pt idx="4317">
                  <c:v>0.62737404194964919</c:v>
                </c:pt>
                <c:pt idx="4318">
                  <c:v>0.87865399014213497</c:v>
                </c:pt>
                <c:pt idx="4319">
                  <c:v>1.1034302394658884</c:v>
                </c:pt>
                <c:pt idx="4320">
                  <c:v>1.3035980528300903</c:v>
                </c:pt>
                <c:pt idx="4321">
                  <c:v>1.4811228534139038</c:v>
                </c:pt>
                <c:pt idx="4322">
                  <c:v>1.6379735007493681</c:v>
                </c:pt>
                <c:pt idx="4323">
                  <c:v>-2.1670820134698348</c:v>
                </c:pt>
                <c:pt idx="4324">
                  <c:v>-1.4961960950351152</c:v>
                </c:pt>
                <c:pt idx="4325">
                  <c:v>-1.1917328303322237</c:v>
                </c:pt>
                <c:pt idx="4326">
                  <c:v>-0.87855021914985354</c:v>
                </c:pt>
                <c:pt idx="4327">
                  <c:v>-0.5666016301111878</c:v>
                </c:pt>
                <c:pt idx="4328">
                  <c:v>-0.26306455750261026</c:v>
                </c:pt>
                <c:pt idx="4329">
                  <c:v>2.7066492609073567E-2</c:v>
                </c:pt>
                <c:pt idx="4330">
                  <c:v>0.30049808352306517</c:v>
                </c:pt>
                <c:pt idx="4331">
                  <c:v>0.55524789469098057</c:v>
                </c:pt>
                <c:pt idx="4332">
                  <c:v>2.1453031532543276</c:v>
                </c:pt>
                <c:pt idx="4333">
                  <c:v>-0.21953140223516476</c:v>
                </c:pt>
                <c:pt idx="4334">
                  <c:v>-0.73088565624656843</c:v>
                </c:pt>
                <c:pt idx="4335">
                  <c:v>-0.53602088706770079</c:v>
                </c:pt>
                <c:pt idx="4336">
                  <c:v>-0.31800120432695123</c:v>
                </c:pt>
                <c:pt idx="4337">
                  <c:v>-8.8469323030094915E-2</c:v>
                </c:pt>
                <c:pt idx="4338">
                  <c:v>0.14386682290198399</c:v>
                </c:pt>
                <c:pt idx="4339">
                  <c:v>0.37263423573946453</c:v>
                </c:pt>
                <c:pt idx="4340">
                  <c:v>0</c:v>
                </c:pt>
                <c:pt idx="4341">
                  <c:v>-0.28762773927182694</c:v>
                </c:pt>
                <c:pt idx="4342">
                  <c:v>-0.17074848566723722</c:v>
                </c:pt>
                <c:pt idx="4343">
                  <c:v>-1.800117962757336E-2</c:v>
                </c:pt>
                <c:pt idx="4344">
                  <c:v>0.15703697310477177</c:v>
                </c:pt>
                <c:pt idx="4345">
                  <c:v>0.34399750844643789</c:v>
                </c:pt>
                <c:pt idx="4346">
                  <c:v>0.5350852921337792</c:v>
                </c:pt>
                <c:pt idx="4347">
                  <c:v>1.8078745233134594</c:v>
                </c:pt>
                <c:pt idx="4348">
                  <c:v>1.6245943684420669</c:v>
                </c:pt>
                <c:pt idx="4349">
                  <c:v>1.5167284840202377</c:v>
                </c:pt>
                <c:pt idx="4350">
                  <c:v>0</c:v>
                </c:pt>
                <c:pt idx="4351">
                  <c:v>2.8296068676528244E-2</c:v>
                </c:pt>
                <c:pt idx="4352">
                  <c:v>0.11210331675009802</c:v>
                </c:pt>
                <c:pt idx="4353">
                  <c:v>0.23408645514649251</c:v>
                </c:pt>
                <c:pt idx="4354">
                  <c:v>0.38077296209029132</c:v>
                </c:pt>
                <c:pt idx="4355">
                  <c:v>0.54181203338192008</c:v>
                </c:pt>
                <c:pt idx="4356">
                  <c:v>0.70936275489968414</c:v>
                </c:pt>
                <c:pt idx="4357">
                  <c:v>0.87759058995761474</c:v>
                </c:pt>
                <c:pt idx="4358">
                  <c:v>1.0422544321050839</c:v>
                </c:pt>
                <c:pt idx="4359">
                  <c:v>1.2003691883903338</c:v>
                </c:pt>
                <c:pt idx="4360">
                  <c:v>1.3499311859762761</c:v>
                </c:pt>
                <c:pt idx="4361">
                  <c:v>2.1932895734683164</c:v>
                </c:pt>
                <c:pt idx="4362">
                  <c:v>1.9780764246861566</c:v>
                </c:pt>
                <c:pt idx="4363">
                  <c:v>1.8385689418180584</c:v>
                </c:pt>
                <c:pt idx="4364">
                  <c:v>1.7572420619754534</c:v>
                </c:pt>
                <c:pt idx="4365">
                  <c:v>1.7200037345878147</c:v>
                </c:pt>
                <c:pt idx="4366">
                  <c:v>1.7155873717228591</c:v>
                </c:pt>
                <c:pt idx="4367">
                  <c:v>1.7350438277138238</c:v>
                </c:pt>
                <c:pt idx="4368">
                  <c:v>1.7713176912489781</c:v>
                </c:pt>
                <c:pt idx="4369">
                  <c:v>1.818894839475683</c:v>
                </c:pt>
                <c:pt idx="4370">
                  <c:v>1.8735100868752761</c:v>
                </c:pt>
                <c:pt idx="4371">
                  <c:v>-1.8315398163926222</c:v>
                </c:pt>
                <c:pt idx="4372">
                  <c:v>-1.3797170699025549</c:v>
                </c:pt>
                <c:pt idx="4373">
                  <c:v>-1.0913096751960936</c:v>
                </c:pt>
                <c:pt idx="4374">
                  <c:v>-0.792173317516919</c:v>
                </c:pt>
                <c:pt idx="4375">
                  <c:v>-0.49247730396927092</c:v>
                </c:pt>
                <c:pt idx="4376">
                  <c:v>-0.19959871753375952</c:v>
                </c:pt>
                <c:pt idx="4377">
                  <c:v>1.7865471489332381</c:v>
                </c:pt>
                <c:pt idx="4378">
                  <c:v>1.5943157873470102</c:v>
                </c:pt>
                <c:pt idx="4379">
                  <c:v>1.4806980479473595</c:v>
                </c:pt>
                <c:pt idx="4380">
                  <c:v>1.4267426198925413</c:v>
                </c:pt>
                <c:pt idx="4381">
                  <c:v>1.4172889972986371</c:v>
                </c:pt>
                <c:pt idx="4382">
                  <c:v>1.4402869643434939</c:v>
                </c:pt>
                <c:pt idx="4383">
                  <c:v>1.4862288764399965</c:v>
                </c:pt>
                <c:pt idx="4384">
                  <c:v>1.5476772990668701</c:v>
                </c:pt>
                <c:pt idx="4385">
                  <c:v>1.6188730789834778</c:v>
                </c:pt>
                <c:pt idx="4386">
                  <c:v>1.6954111020175915</c:v>
                </c:pt>
                <c:pt idx="4387">
                  <c:v>1.7739728769379692</c:v>
                </c:pt>
                <c:pt idx="4388">
                  <c:v>1.8521067118236099</c:v>
                </c:pt>
                <c:pt idx="4389">
                  <c:v>1.9280476499093531</c:v>
                </c:pt>
                <c:pt idx="4390">
                  <c:v>2.0005705348144245</c:v>
                </c:pt>
                <c:pt idx="4391">
                  <c:v>2.0688706058851589</c:v>
                </c:pt>
                <c:pt idx="4392">
                  <c:v>2.1324669057456456</c:v>
                </c:pt>
                <c:pt idx="4393">
                  <c:v>2.1911245340461538</c:v>
                </c:pt>
                <c:pt idx="4394">
                  <c:v>2.2447924214280395</c:v>
                </c:pt>
                <c:pt idx="4395">
                  <c:v>2.2935538413248473</c:v>
                </c:pt>
                <c:pt idx="4396">
                  <c:v>-2.063721954740529</c:v>
                </c:pt>
                <c:pt idx="4397">
                  <c:v>1.5028856826583181</c:v>
                </c:pt>
                <c:pt idx="4398">
                  <c:v>1.3145042038541743</c:v>
                </c:pt>
                <c:pt idx="4399">
                  <c:v>1.2104176237392079</c:v>
                </c:pt>
                <c:pt idx="4400">
                  <c:v>1.169877466345846</c:v>
                </c:pt>
                <c:pt idx="4401">
                  <c:v>1.1763282914383777</c:v>
                </c:pt>
                <c:pt idx="4402">
                  <c:v>1.216649822064215</c:v>
                </c:pt>
                <c:pt idx="4403">
                  <c:v>1.2805253816786362</c:v>
                </c:pt>
                <c:pt idx="4404">
                  <c:v>1.3599170126969835</c:v>
                </c:pt>
                <c:pt idx="4405">
                  <c:v>1.4486304927113713</c:v>
                </c:pt>
                <c:pt idx="4406">
                  <c:v>1.5419559287154454</c:v>
                </c:pt>
                <c:pt idx="4407">
                  <c:v>1.6363717390439534</c:v>
                </c:pt>
                <c:pt idx="4408">
                  <c:v>1.7293016683918667</c:v>
                </c:pt>
                <c:pt idx="4409">
                  <c:v>1.8189160600244469</c:v>
                </c:pt>
                <c:pt idx="4410">
                  <c:v>1.9039699639590089</c:v>
                </c:pt>
                <c:pt idx="4411">
                  <c:v>1.983671819666613</c:v>
                </c:pt>
                <c:pt idx="4412">
                  <c:v>2.057577442530524</c:v>
                </c:pt>
                <c:pt idx="4413">
                  <c:v>2.1255048876812963</c:v>
                </c:pt>
                <c:pt idx="4414">
                  <c:v>2.1874664829218511</c:v>
                </c:pt>
                <c:pt idx="4415">
                  <c:v>2.2436149317971203</c:v>
                </c:pt>
                <c:pt idx="4416">
                  <c:v>2.294200903771392</c:v>
                </c:pt>
                <c:pt idx="4417">
                  <c:v>-2.0727095938397468</c:v>
                </c:pt>
                <c:pt idx="4418">
                  <c:v>-1.5910132833089825</c:v>
                </c:pt>
                <c:pt idx="4419">
                  <c:v>-1.1398735647259095</c:v>
                </c:pt>
                <c:pt idx="4420">
                  <c:v>-1.8345159377207536</c:v>
                </c:pt>
                <c:pt idx="4421">
                  <c:v>-1.4514501424041766</c:v>
                </c:pt>
                <c:pt idx="4422">
                  <c:v>1.3282001075809602</c:v>
                </c:pt>
                <c:pt idx="4423">
                  <c:v>1.1695486986332242</c:v>
                </c:pt>
                <c:pt idx="4424">
                  <c:v>1.0904830897771078</c:v>
                </c:pt>
                <c:pt idx="4425">
                  <c:v>1.0709510399407658</c:v>
                </c:pt>
                <c:pt idx="4426">
                  <c:v>1.0949979625916979</c:v>
                </c:pt>
                <c:pt idx="4427">
                  <c:v>1.3706586468840889</c:v>
                </c:pt>
                <c:pt idx="4428">
                  <c:v>1.2466732575060695</c:v>
                </c:pt>
                <c:pt idx="4429">
                  <c:v>1.1908506115515494</c:v>
                </c:pt>
                <c:pt idx="4430">
                  <c:v>1.1857299338774889</c:v>
                </c:pt>
                <c:pt idx="4431">
                  <c:v>1.2174459597672544</c:v>
                </c:pt>
                <c:pt idx="4432">
                  <c:v>0</c:v>
                </c:pt>
                <c:pt idx="4433">
                  <c:v>3.8438723309036242E-2</c:v>
                </c:pt>
                <c:pt idx="4434">
                  <c:v>0.12934582962536162</c:v>
                </c:pt>
                <c:pt idx="4435">
                  <c:v>0.25605443081504159</c:v>
                </c:pt>
                <c:pt idx="4436">
                  <c:v>0.40563321715384637</c:v>
                </c:pt>
                <c:pt idx="4437">
                  <c:v>0.56816745580836714</c:v>
                </c:pt>
                <c:pt idx="4438">
                  <c:v>0.73616566233312408</c:v>
                </c:pt>
                <c:pt idx="4439">
                  <c:v>-1.6619167960434342</c:v>
                </c:pt>
                <c:pt idx="4440">
                  <c:v>-1.2806237857323446</c:v>
                </c:pt>
                <c:pt idx="4441">
                  <c:v>-0.90966648372993508</c:v>
                </c:pt>
                <c:pt idx="4442">
                  <c:v>-0.55513333909209894</c:v>
                </c:pt>
                <c:pt idx="4443">
                  <c:v>-0.22103717558772218</c:v>
                </c:pt>
                <c:pt idx="4444">
                  <c:v>9.0208852337461093E-2</c:v>
                </c:pt>
                <c:pt idx="4445">
                  <c:v>0.37740806781675351</c:v>
                </c:pt>
                <c:pt idx="4446">
                  <c:v>2.1797251834942815</c:v>
                </c:pt>
                <c:pt idx="4447">
                  <c:v>1.9509658405154378</c:v>
                </c:pt>
                <c:pt idx="4448">
                  <c:v>1.802302923508035</c:v>
                </c:pt>
                <c:pt idx="4449">
                  <c:v>1.7152206048464311</c:v>
                </c:pt>
                <c:pt idx="4450">
                  <c:v>1.2609466797241233</c:v>
                </c:pt>
                <c:pt idx="4451">
                  <c:v>1.1592965641856592</c:v>
                </c:pt>
                <c:pt idx="4452">
                  <c:v>1.1217526683273829</c:v>
                </c:pt>
                <c:pt idx="4453">
                  <c:v>-0.93292978501888202</c:v>
                </c:pt>
                <c:pt idx="4454">
                  <c:v>-0.6795007050081211</c:v>
                </c:pt>
                <c:pt idx="4455">
                  <c:v>0</c:v>
                </c:pt>
                <c:pt idx="4456">
                  <c:v>2.591341729204313E-2</c:v>
                </c:pt>
                <c:pt idx="4457">
                  <c:v>0.10805280939647331</c:v>
                </c:pt>
                <c:pt idx="4458">
                  <c:v>0.22892587051283619</c:v>
                </c:pt>
                <c:pt idx="4459">
                  <c:v>0.37493294058783522</c:v>
                </c:pt>
                <c:pt idx="4460">
                  <c:v>0.53562077616097514</c:v>
                </c:pt>
                <c:pt idx="4461">
                  <c:v>0.70306637719400633</c:v>
                </c:pt>
                <c:pt idx="4462">
                  <c:v>0.87136983721164851</c:v>
                </c:pt>
                <c:pt idx="4463">
                  <c:v>1.0362383595336224</c:v>
                </c:pt>
                <c:pt idx="4464">
                  <c:v>1.1946463120822035</c:v>
                </c:pt>
                <c:pt idx="4465">
                  <c:v>1.3445585344014501</c:v>
                </c:pt>
                <c:pt idx="4466">
                  <c:v>1.4847061139037414</c:v>
                </c:pt>
                <c:pt idx="4467">
                  <c:v>1.6144055588762705</c:v>
                </c:pt>
                <c:pt idx="4468">
                  <c:v>1.7334137530119604</c:v>
                </c:pt>
                <c:pt idx="4469">
                  <c:v>1.8418123149380254</c:v>
                </c:pt>
                <c:pt idx="4470">
                  <c:v>1.9399160368386827</c:v>
                </c:pt>
                <c:pt idx="4471">
                  <c:v>2.0282009653791366</c:v>
                </c:pt>
                <c:pt idx="4472">
                  <c:v>2.1072484388696422</c:v>
                </c:pt>
                <c:pt idx="4473">
                  <c:v>2.1777020270473586</c:v>
                </c:pt>
                <c:pt idx="4474">
                  <c:v>2.2402348513950017</c:v>
                </c:pt>
                <c:pt idx="4475">
                  <c:v>2.2955252095865104</c:v>
                </c:pt>
                <c:pt idx="4476">
                  <c:v>2.3442388004019472</c:v>
                </c:pt>
                <c:pt idx="4477">
                  <c:v>2.3870161564217178</c:v>
                </c:pt>
                <c:pt idx="4478">
                  <c:v>2.4244641505458704</c:v>
                </c:pt>
                <c:pt idx="4479">
                  <c:v>2.4571506570630137</c:v>
                </c:pt>
                <c:pt idx="4480">
                  <c:v>2.4856016255968583</c:v>
                </c:pt>
                <c:pt idx="4481">
                  <c:v>2.5102999727353312</c:v>
                </c:pt>
                <c:pt idx="4482">
                  <c:v>2.5316858165553779</c:v>
                </c:pt>
                <c:pt idx="4483">
                  <c:v>2.5501576778864887</c:v>
                </c:pt>
                <c:pt idx="4484">
                  <c:v>2.5660743526392817</c:v>
                </c:pt>
                <c:pt idx="4485">
                  <c:v>2.5797572249291725</c:v>
                </c:pt>
                <c:pt idx="4486">
                  <c:v>-2.0755933708981682</c:v>
                </c:pt>
                <c:pt idx="4487">
                  <c:v>-1.588806774256482</c:v>
                </c:pt>
                <c:pt idx="4488">
                  <c:v>-1.1340343563686559</c:v>
                </c:pt>
                <c:pt idx="4489">
                  <c:v>-0.71340342058759643</c:v>
                </c:pt>
                <c:pt idx="4490">
                  <c:v>-0.32763153755237023</c:v>
                </c:pt>
                <c:pt idx="4491">
                  <c:v>2.3601803008449163E-2</c:v>
                </c:pt>
                <c:pt idx="4492">
                  <c:v>0.3413610614560349</c:v>
                </c:pt>
                <c:pt idx="4493">
                  <c:v>-2.1226622261236683</c:v>
                </c:pt>
                <c:pt idx="4494">
                  <c:v>-1.6629676663702959</c:v>
                </c:pt>
                <c:pt idx="4495">
                  <c:v>-1.5513253431631375</c:v>
                </c:pt>
                <c:pt idx="4496">
                  <c:v>-1.2286764598845663</c:v>
                </c:pt>
                <c:pt idx="4497">
                  <c:v>-0.90143530081933487</c:v>
                </c:pt>
                <c:pt idx="4498">
                  <c:v>-0.5787553867904548</c:v>
                </c:pt>
                <c:pt idx="4499">
                  <c:v>-0.26715485622049273</c:v>
                </c:pt>
                <c:pt idx="4500">
                  <c:v>2.8913520000130699E-2</c:v>
                </c:pt>
                <c:pt idx="4501">
                  <c:v>0.30659981538948095</c:v>
                </c:pt>
                <c:pt idx="4502">
                  <c:v>0.56428340633002294</c:v>
                </c:pt>
                <c:pt idx="4503">
                  <c:v>0.80127286443751577</c:v>
                </c:pt>
                <c:pt idx="4504">
                  <c:v>1.0175662550202074</c:v>
                </c:pt>
                <c:pt idx="4505">
                  <c:v>1.2136609523951474</c:v>
                </c:pt>
                <c:pt idx="4506">
                  <c:v>2.3294954470709297</c:v>
                </c:pt>
                <c:pt idx="4507">
                  <c:v>2.0964033041413783</c:v>
                </c:pt>
                <c:pt idx="4508">
                  <c:v>1.9410979638162829</c:v>
                </c:pt>
                <c:pt idx="4509">
                  <c:v>1.8458609059589088</c:v>
                </c:pt>
                <c:pt idx="4510">
                  <c:v>1.7964145045307744</c:v>
                </c:pt>
                <c:pt idx="4511">
                  <c:v>1.7813167756974706</c:v>
                </c:pt>
                <c:pt idx="4512">
                  <c:v>1.7914547759549664</c:v>
                </c:pt>
                <c:pt idx="4513">
                  <c:v>1.8196216418409046</c:v>
                </c:pt>
                <c:pt idx="4514">
                  <c:v>1.8601643878605465</c:v>
                </c:pt>
                <c:pt idx="4515">
                  <c:v>-1.7570531647869168</c:v>
                </c:pt>
                <c:pt idx="4516">
                  <c:v>-1.3403203039591796</c:v>
                </c:pt>
                <c:pt idx="4517">
                  <c:v>-0.94226232010839894</c:v>
                </c:pt>
                <c:pt idx="4518">
                  <c:v>-1.7068717040522479</c:v>
                </c:pt>
                <c:pt idx="4519">
                  <c:v>1.0030976206000988</c:v>
                </c:pt>
                <c:pt idx="4520">
                  <c:v>0.87809523287338953</c:v>
                </c:pt>
                <c:pt idx="4521">
                  <c:v>0.83041890880823066</c:v>
                </c:pt>
                <c:pt idx="4522">
                  <c:v>-0.70509376160028969</c:v>
                </c:pt>
                <c:pt idx="4523">
                  <c:v>-0.49820383423926806</c:v>
                </c:pt>
                <c:pt idx="4524">
                  <c:v>-1.081694135711901</c:v>
                </c:pt>
                <c:pt idx="4525">
                  <c:v>-0.82678476122241085</c:v>
                </c:pt>
                <c:pt idx="4526">
                  <c:v>-0.55827937040911102</c:v>
                </c:pt>
                <c:pt idx="4527">
                  <c:v>-0.28640008409434092</c:v>
                </c:pt>
                <c:pt idx="4528">
                  <c:v>-1.8630050847142282E-2</c:v>
                </c:pt>
                <c:pt idx="4529">
                  <c:v>0.2397112144525704</c:v>
                </c:pt>
                <c:pt idx="4530">
                  <c:v>0.4849990843877855</c:v>
                </c:pt>
                <c:pt idx="4531">
                  <c:v>0.71492355307412903</c:v>
                </c:pt>
                <c:pt idx="4532">
                  <c:v>0.92818220322082379</c:v>
                </c:pt>
                <c:pt idx="4533">
                  <c:v>1.1242336006944238</c:v>
                </c:pt>
                <c:pt idx="4534">
                  <c:v>1.3031003878283218</c:v>
                </c:pt>
                <c:pt idx="4535">
                  <c:v>1.4652131090453149</c:v>
                </c:pt>
                <c:pt idx="4536">
                  <c:v>2.3412110966774118</c:v>
                </c:pt>
                <c:pt idx="4537">
                  <c:v>2.1106731249567581</c:v>
                </c:pt>
                <c:pt idx="4538">
                  <c:v>0.8230074390204023</c:v>
                </c:pt>
                <c:pt idx="4539">
                  <c:v>0.7781796119330836</c:v>
                </c:pt>
                <c:pt idx="4540">
                  <c:v>0.79096565369156879</c:v>
                </c:pt>
                <c:pt idx="4541">
                  <c:v>0.84516175427492113</c:v>
                </c:pt>
                <c:pt idx="4542">
                  <c:v>0.92803675242930095</c:v>
                </c:pt>
                <c:pt idx="4543">
                  <c:v>1.0296808528593413</c:v>
                </c:pt>
                <c:pt idx="4544">
                  <c:v>1.1424660374268234</c:v>
                </c:pt>
                <c:pt idx="4545">
                  <c:v>1.8551596781874322</c:v>
                </c:pt>
                <c:pt idx="4546">
                  <c:v>0</c:v>
                </c:pt>
                <c:pt idx="4547">
                  <c:v>1.5834025774560504E-2</c:v>
                </c:pt>
                <c:pt idx="4548">
                  <c:v>9.0917843816752858E-2</c:v>
                </c:pt>
                <c:pt idx="4549">
                  <c:v>0.20709491642512062</c:v>
                </c:pt>
                <c:pt idx="4550">
                  <c:v>0.35022774721499433</c:v>
                </c:pt>
                <c:pt idx="4551">
                  <c:v>0.50942974128206053</c:v>
                </c:pt>
                <c:pt idx="4552">
                  <c:v>0.67643064842112544</c:v>
                </c:pt>
                <c:pt idx="4553">
                  <c:v>0.84505402665357332</c:v>
                </c:pt>
                <c:pt idx="4554">
                  <c:v>1.0107884127893376</c:v>
                </c:pt>
                <c:pt idx="4555">
                  <c:v>1.1704366810420215</c:v>
                </c:pt>
                <c:pt idx="4556">
                  <c:v>1.3218304680706772</c:v>
                </c:pt>
                <c:pt idx="4557">
                  <c:v>1.4635985949776233</c:v>
                </c:pt>
                <c:pt idx="4558">
                  <c:v>1.5949801695319823</c:v>
                </c:pt>
                <c:pt idx="4559">
                  <c:v>2.2803427849224187</c:v>
                </c:pt>
                <c:pt idx="4560">
                  <c:v>2.0588650973021214</c:v>
                </c:pt>
                <c:pt idx="4561">
                  <c:v>-0.64668127447869583</c:v>
                </c:pt>
                <c:pt idx="4562">
                  <c:v>-0.43091291753992628</c:v>
                </c:pt>
                <c:pt idx="4563">
                  <c:v>-0.20029004896785105</c:v>
                </c:pt>
                <c:pt idx="4564">
                  <c:v>3.5530960345313861E-2</c:v>
                </c:pt>
                <c:pt idx="4565">
                  <c:v>0.26943265704465452</c:v>
                </c:pt>
                <c:pt idx="4566">
                  <c:v>0.49630754858987081</c:v>
                </c:pt>
                <c:pt idx="4567">
                  <c:v>0.71262664563674605</c:v>
                </c:pt>
                <c:pt idx="4568">
                  <c:v>0.9160890016485429</c:v>
                </c:pt>
                <c:pt idx="4569">
                  <c:v>1.105338348696955</c:v>
                </c:pt>
                <c:pt idx="4570">
                  <c:v>1.2797351466911135</c:v>
                </c:pt>
                <c:pt idx="4571">
                  <c:v>1.439174251083428</c:v>
                </c:pt>
                <c:pt idx="4572">
                  <c:v>-2.0563374588455248</c:v>
                </c:pt>
                <c:pt idx="4573">
                  <c:v>-1.5913052202943152</c:v>
                </c:pt>
                <c:pt idx="4574">
                  <c:v>-1.6207604026080604</c:v>
                </c:pt>
                <c:pt idx="4575">
                  <c:v>-0.93154188722883546</c:v>
                </c:pt>
                <c:pt idx="4576">
                  <c:v>-0.72216379100610595</c:v>
                </c:pt>
                <c:pt idx="4577">
                  <c:v>-0.48914896416798037</c:v>
                </c:pt>
                <c:pt idx="4578">
                  <c:v>-0.24463443801804532</c:v>
                </c:pt>
                <c:pt idx="4579">
                  <c:v>1.5084696141735794</c:v>
                </c:pt>
                <c:pt idx="4580">
                  <c:v>1.347715812125442</c:v>
                </c:pt>
                <c:pt idx="4581">
                  <c:v>1.2628340329901624</c:v>
                </c:pt>
                <c:pt idx="4582">
                  <c:v>1.2349368365232434</c:v>
                </c:pt>
                <c:pt idx="4583">
                  <c:v>1.2489744988013372</c:v>
                </c:pt>
                <c:pt idx="4584">
                  <c:v>1.2930388846357928</c:v>
                </c:pt>
                <c:pt idx="4585">
                  <c:v>1.3577836692987995</c:v>
                </c:pt>
                <c:pt idx="4586">
                  <c:v>1.7691190873795939</c:v>
                </c:pt>
                <c:pt idx="4587">
                  <c:v>1.6031105734427706</c:v>
                </c:pt>
                <c:pt idx="4588">
                  <c:v>1.5082688436811462</c:v>
                </c:pt>
                <c:pt idx="4589">
                  <c:v>1.4672446680280384</c:v>
                </c:pt>
                <c:pt idx="4590">
                  <c:v>1.3130567865959972</c:v>
                </c:pt>
                <c:pt idx="4591">
                  <c:v>-0.29264635929782684</c:v>
                </c:pt>
                <c:pt idx="4592">
                  <c:v>-0.15387594486558565</c:v>
                </c:pt>
                <c:pt idx="4593">
                  <c:v>1.4316122496060818E-2</c:v>
                </c:pt>
                <c:pt idx="4594">
                  <c:v>0.19975897992047395</c:v>
                </c:pt>
                <c:pt idx="4595">
                  <c:v>1.5340379534429656</c:v>
                </c:pt>
                <c:pt idx="4596">
                  <c:v>1.3772326726896149</c:v>
                </c:pt>
                <c:pt idx="4597">
                  <c:v>1.2944986614842942</c:v>
                </c:pt>
                <c:pt idx="4598">
                  <c:v>1.2673935462287498</c:v>
                </c:pt>
                <c:pt idx="4599">
                  <c:v>1.2812225478080974</c:v>
                </c:pt>
                <c:pt idx="4600">
                  <c:v>1.3243586644495278</c:v>
                </c:pt>
                <c:pt idx="4601">
                  <c:v>1.3876764826963539</c:v>
                </c:pt>
                <c:pt idx="4602">
                  <c:v>1.4640819116558985</c:v>
                </c:pt>
                <c:pt idx="4603">
                  <c:v>1.5481227086945977</c:v>
                </c:pt>
                <c:pt idx="4604">
                  <c:v>1.63566689255078</c:v>
                </c:pt>
                <c:pt idx="4605">
                  <c:v>-1.8394544559554746</c:v>
                </c:pt>
                <c:pt idx="4606">
                  <c:v>-1.4111574869841572</c:v>
                </c:pt>
                <c:pt idx="4607">
                  <c:v>-1.003018756315708</c:v>
                </c:pt>
                <c:pt idx="4608">
                  <c:v>-0.61931274941147541</c:v>
                </c:pt>
                <c:pt idx="4609">
                  <c:v>-0.26254579255130406</c:v>
                </c:pt>
                <c:pt idx="4610">
                  <c:v>6.6116514511632418E-2</c:v>
                </c:pt>
                <c:pt idx="4611">
                  <c:v>0.36650748305617437</c:v>
                </c:pt>
                <c:pt idx="4612">
                  <c:v>0.63918775303762332</c:v>
                </c:pt>
                <c:pt idx="4613">
                  <c:v>0.88523111168298374</c:v>
                </c:pt>
                <c:pt idx="4614">
                  <c:v>1.1060570378865293</c:v>
                </c:pt>
                <c:pt idx="4615">
                  <c:v>-2.1392807149430535</c:v>
                </c:pt>
                <c:pt idx="4616">
                  <c:v>-1.6643193034215811</c:v>
                </c:pt>
                <c:pt idx="4617">
                  <c:v>-1.2162896501264227</c:v>
                </c:pt>
                <c:pt idx="4618">
                  <c:v>-0.79855879760735182</c:v>
                </c:pt>
                <c:pt idx="4619">
                  <c:v>-0.41283462027595547</c:v>
                </c:pt>
                <c:pt idx="4620">
                  <c:v>-5.9582429121640801E-2</c:v>
                </c:pt>
                <c:pt idx="4621">
                  <c:v>-2.0417916304490884</c:v>
                </c:pt>
                <c:pt idx="4622">
                  <c:v>-1.6033675777961909</c:v>
                </c:pt>
                <c:pt idx="4623">
                  <c:v>-1.1832635626453396</c:v>
                </c:pt>
                <c:pt idx="4624">
                  <c:v>1.7120605782325837</c:v>
                </c:pt>
                <c:pt idx="4625">
                  <c:v>0.14854637642511953</c:v>
                </c:pt>
                <c:pt idx="4626">
                  <c:v>-0.29076238016487171</c:v>
                </c:pt>
                <c:pt idx="4627">
                  <c:v>-0.55353931354217356</c:v>
                </c:pt>
                <c:pt idx="4628">
                  <c:v>-0.39241649129266837</c:v>
                </c:pt>
                <c:pt idx="4629">
                  <c:v>-0.20229021826164836</c:v>
                </c:pt>
                <c:pt idx="4630">
                  <c:v>4.2554103002189481E-3</c:v>
                </c:pt>
                <c:pt idx="4631">
                  <c:v>1.4980298090440873</c:v>
                </c:pt>
                <c:pt idx="4632">
                  <c:v>1.3423525009462236</c:v>
                </c:pt>
                <c:pt idx="4633">
                  <c:v>1.2612758668797563</c:v>
                </c:pt>
                <c:pt idx="4634">
                  <c:v>0.95941790635646373</c:v>
                </c:pt>
                <c:pt idx="4635">
                  <c:v>0.88560337923757537</c:v>
                </c:pt>
                <c:pt idx="4636">
                  <c:v>0.87481123871116284</c:v>
                </c:pt>
                <c:pt idx="4637">
                  <c:v>0.90991369890304841</c:v>
                </c:pt>
                <c:pt idx="4638">
                  <c:v>0.97740247018442927</c:v>
                </c:pt>
                <c:pt idx="4639">
                  <c:v>1.0667156899378325</c:v>
                </c:pt>
                <c:pt idx="4640">
                  <c:v>1.6807911010156114</c:v>
                </c:pt>
                <c:pt idx="4641">
                  <c:v>1.5204793689074101</c:v>
                </c:pt>
                <c:pt idx="4642">
                  <c:v>1.4317540908971929</c:v>
                </c:pt>
                <c:pt idx="4643">
                  <c:v>1.3970028434993722</c:v>
                </c:pt>
                <c:pt idx="4644">
                  <c:v>1.4021716967302753</c:v>
                </c:pt>
                <c:pt idx="4645">
                  <c:v>1.4361221254635725</c:v>
                </c:pt>
                <c:pt idx="4646">
                  <c:v>1.4900950876856811</c:v>
                </c:pt>
                <c:pt idx="4647">
                  <c:v>1.5572656180174851</c:v>
                </c:pt>
                <c:pt idx="4648">
                  <c:v>1.6323736976365228</c:v>
                </c:pt>
                <c:pt idx="4649">
                  <c:v>1.7114192519756277</c:v>
                </c:pt>
                <c:pt idx="4650">
                  <c:v>1.7914109338999611</c:v>
                </c:pt>
                <c:pt idx="4651">
                  <c:v>1.8701599072743817</c:v>
                </c:pt>
                <c:pt idx="4652">
                  <c:v>1.9461111851294874</c:v>
                </c:pt>
                <c:pt idx="4653">
                  <c:v>2.0182062258627487</c:v>
                </c:pt>
                <c:pt idx="4654">
                  <c:v>2.0857714748144107</c:v>
                </c:pt>
                <c:pt idx="4655">
                  <c:v>2.148428379037282</c:v>
                </c:pt>
                <c:pt idx="4656">
                  <c:v>-2.0393848064382807</c:v>
                </c:pt>
                <c:pt idx="4657">
                  <c:v>-1.566143004986309</c:v>
                </c:pt>
                <c:pt idx="4658">
                  <c:v>-1.1217245701347662</c:v>
                </c:pt>
                <c:pt idx="4659">
                  <c:v>0</c:v>
                </c:pt>
                <c:pt idx="4660">
                  <c:v>-0.25436139590787632</c:v>
                </c:pt>
                <c:pt idx="4661">
                  <c:v>-0.14359803158327444</c:v>
                </c:pt>
                <c:pt idx="4662">
                  <c:v>4.0664330853266983E-3</c:v>
                </c:pt>
                <c:pt idx="4663">
                  <c:v>0.17489227091450441</c:v>
                </c:pt>
                <c:pt idx="4664">
                  <c:v>0.35837235635757242</c:v>
                </c:pt>
                <c:pt idx="4665">
                  <c:v>0.54659351243868048</c:v>
                </c:pt>
                <c:pt idx="4666">
                  <c:v>0.73371154790723869</c:v>
                </c:pt>
                <c:pt idx="4667">
                  <c:v>0.91552126908545728</c:v>
                </c:pt>
                <c:pt idx="4668">
                  <c:v>1.0891056256056457</c:v>
                </c:pt>
                <c:pt idx="4669">
                  <c:v>1.2525506125848183</c:v>
                </c:pt>
                <c:pt idx="4670">
                  <c:v>1.4047146578931429</c:v>
                </c:pt>
                <c:pt idx="4671">
                  <c:v>1.5450430198456759</c:v>
                </c:pt>
                <c:pt idx="4672">
                  <c:v>1.6734192499572242</c:v>
                </c:pt>
                <c:pt idx="4673">
                  <c:v>1.7900470742570274</c:v>
                </c:pt>
                <c:pt idx="4674">
                  <c:v>1.8953571473429205</c:v>
                </c:pt>
                <c:pt idx="4675">
                  <c:v>1.9899340640134513</c:v>
                </c:pt>
                <c:pt idx="4676">
                  <c:v>2.3826207985409567</c:v>
                </c:pt>
                <c:pt idx="4677">
                  <c:v>2.1554467955904548</c:v>
                </c:pt>
                <c:pt idx="4678">
                  <c:v>2.0030038322802666</c:v>
                </c:pt>
                <c:pt idx="4679">
                  <c:v>1.9083474901894049</c:v>
                </c:pt>
                <c:pt idx="4680">
                  <c:v>1.8578156583678471</c:v>
                </c:pt>
                <c:pt idx="4681">
                  <c:v>1.840452201579192</c:v>
                </c:pt>
                <c:pt idx="4682">
                  <c:v>1.8475244244604685</c:v>
                </c:pt>
                <c:pt idx="4683">
                  <c:v>1.8721200824193034</c:v>
                </c:pt>
                <c:pt idx="4684">
                  <c:v>1.9088117043609905</c:v>
                </c:pt>
                <c:pt idx="4685">
                  <c:v>1.9533777457338664</c:v>
                </c:pt>
                <c:pt idx="4686">
                  <c:v>2.0025716126197795</c:v>
                </c:pt>
                <c:pt idx="4687">
                  <c:v>2.0539309157677326</c:v>
                </c:pt>
                <c:pt idx="4688">
                  <c:v>2.2103645785669719</c:v>
                </c:pt>
                <c:pt idx="4689">
                  <c:v>-0.37242832517166508</c:v>
                </c:pt>
                <c:pt idx="4690">
                  <c:v>-0.20466098796622023</c:v>
                </c:pt>
                <c:pt idx="4691">
                  <c:v>-1.4248329285771688E-2</c:v>
                </c:pt>
                <c:pt idx="4692">
                  <c:v>-1.3033952855644761</c:v>
                </c:pt>
                <c:pt idx="4693">
                  <c:v>-0.96194704335721681</c:v>
                </c:pt>
                <c:pt idx="4694">
                  <c:v>-0.74191099933101956</c:v>
                </c:pt>
                <c:pt idx="4695">
                  <c:v>-0.5007028447677726</c:v>
                </c:pt>
                <c:pt idx="4696">
                  <c:v>-0.24997708148962217</c:v>
                </c:pt>
                <c:pt idx="4697">
                  <c:v>1.5360454366346006</c:v>
                </c:pt>
                <c:pt idx="4698">
                  <c:v>1.3720176780431581</c:v>
                </c:pt>
                <c:pt idx="4699">
                  <c:v>1.2841795520062544</c:v>
                </c:pt>
                <c:pt idx="4700">
                  <c:v>1.2536272377395816</c:v>
                </c:pt>
                <c:pt idx="4701">
                  <c:v>1.26529189054956</c:v>
                </c:pt>
                <c:pt idx="4702">
                  <c:v>1.3072447310870212</c:v>
                </c:pt>
                <c:pt idx="4703">
                  <c:v>1.3701181849009996</c:v>
                </c:pt>
                <c:pt idx="4704">
                  <c:v>1.7686541039650128</c:v>
                </c:pt>
                <c:pt idx="4705">
                  <c:v>1.6028911088658082</c:v>
                </c:pt>
                <c:pt idx="4706">
                  <c:v>1.5082324483908083</c:v>
                </c:pt>
                <c:pt idx="4707">
                  <c:v>1.0711740371585661</c:v>
                </c:pt>
                <c:pt idx="4708">
                  <c:v>0.98826614005663482</c:v>
                </c:pt>
                <c:pt idx="4709">
                  <c:v>0.96841531778976142</c:v>
                </c:pt>
                <c:pt idx="4710">
                  <c:v>0.9947025282275852</c:v>
                </c:pt>
                <c:pt idx="4711">
                  <c:v>1.0537647663753287</c:v>
                </c:pt>
                <c:pt idx="4712">
                  <c:v>1.1351360021484642</c:v>
                </c:pt>
                <c:pt idx="4713">
                  <c:v>1.2307001363200136</c:v>
                </c:pt>
                <c:pt idx="4714">
                  <c:v>1.3342382525883203</c:v>
                </c:pt>
                <c:pt idx="4715">
                  <c:v>1.4410550606908226</c:v>
                </c:pt>
                <c:pt idx="4716">
                  <c:v>1.5476716844751957</c:v>
                </c:pt>
                <c:pt idx="4717">
                  <c:v>1.651573894161608</c:v>
                </c:pt>
                <c:pt idx="4718">
                  <c:v>1.7510065533462444</c:v>
                </c:pt>
                <c:pt idx="4719">
                  <c:v>1.8448064839261951</c:v>
                </c:pt>
                <c:pt idx="4720">
                  <c:v>1.9322671773965161</c:v>
                </c:pt>
                <c:pt idx="4721">
                  <c:v>2.3043790038230885</c:v>
                </c:pt>
                <c:pt idx="4722">
                  <c:v>2.0853623860808082</c:v>
                </c:pt>
                <c:pt idx="4723">
                  <c:v>1.9405152196690756</c:v>
                </c:pt>
                <c:pt idx="4724">
                  <c:v>1.8528649696763153</c:v>
                </c:pt>
                <c:pt idx="4725">
                  <c:v>1.8087433778873585</c:v>
                </c:pt>
                <c:pt idx="4726">
                  <c:v>1.7972042178658896</c:v>
                </c:pt>
                <c:pt idx="4727">
                  <c:v>1.8095360904437758</c:v>
                </c:pt>
                <c:pt idx="4728">
                  <c:v>1.8338203054770656</c:v>
                </c:pt>
                <c:pt idx="4729">
                  <c:v>1.6673464596490457</c:v>
                </c:pt>
                <c:pt idx="4730">
                  <c:v>1.5706196982074343</c:v>
                </c:pt>
                <c:pt idx="4731">
                  <c:v>1.5267279155207645</c:v>
                </c:pt>
                <c:pt idx="4732">
                  <c:v>1.5221517329132963</c:v>
                </c:pt>
                <c:pt idx="4733">
                  <c:v>1.5461542623240181</c:v>
                </c:pt>
                <c:pt idx="4734">
                  <c:v>1.590272176148313</c:v>
                </c:pt>
                <c:pt idx="4735">
                  <c:v>1.6478923981033105</c:v>
                </c:pt>
                <c:pt idx="4736">
                  <c:v>1.7139009940266345</c:v>
                </c:pt>
                <c:pt idx="4737">
                  <c:v>1.7843928043786716</c:v>
                </c:pt>
                <c:pt idx="4738">
                  <c:v>1.8564320576690556</c:v>
                </c:pt>
                <c:pt idx="4739">
                  <c:v>1.9278556683867984</c:v>
                </c:pt>
                <c:pt idx="4740">
                  <c:v>1.9971121832993941</c:v>
                </c:pt>
                <c:pt idx="4741">
                  <c:v>2.0631304221300892</c:v>
                </c:pt>
                <c:pt idx="4742">
                  <c:v>2.1252127856940604</c:v>
                </c:pt>
                <c:pt idx="4743">
                  <c:v>2.1829489970155049</c:v>
                </c:pt>
                <c:pt idx="4744">
                  <c:v>2.2361467168052895</c:v>
                </c:pt>
                <c:pt idx="4745">
                  <c:v>2.2847760498300649</c:v>
                </c:pt>
                <c:pt idx="4746">
                  <c:v>2.3289254470724003</c:v>
                </c:pt>
                <c:pt idx="4747">
                  <c:v>2.3687669223411305</c:v>
                </c:pt>
                <c:pt idx="4748">
                  <c:v>2.4045288517547965</c:v>
                </c:pt>
                <c:pt idx="4749">
                  <c:v>2.4364749195159416</c:v>
                </c:pt>
                <c:pt idx="4750">
                  <c:v>2.4648880216214524</c:v>
                </c:pt>
                <c:pt idx="4751">
                  <c:v>2.4900581475349757</c:v>
                </c:pt>
                <c:pt idx="4752">
                  <c:v>2.5122734343533648</c:v>
                </c:pt>
                <c:pt idx="4753">
                  <c:v>2.5318137337706443</c:v>
                </c:pt>
                <c:pt idx="4754">
                  <c:v>-2.0735163725294172</c:v>
                </c:pt>
                <c:pt idx="4755">
                  <c:v>-1.5878772447235638</c:v>
                </c:pt>
                <c:pt idx="4756">
                  <c:v>-1.1339581106815075</c:v>
                </c:pt>
                <c:pt idx="4757">
                  <c:v>-0.71394687525423017</c:v>
                </c:pt>
                <c:pt idx="4758">
                  <c:v>-0.32861061998771179</c:v>
                </c:pt>
                <c:pt idx="4759">
                  <c:v>2.2330878392478049E-2</c:v>
                </c:pt>
                <c:pt idx="4760">
                  <c:v>2.2431477442080876</c:v>
                </c:pt>
                <c:pt idx="4761">
                  <c:v>2.0015305908881662</c:v>
                </c:pt>
                <c:pt idx="4762">
                  <c:v>1.8423387229288064</c:v>
                </c:pt>
                <c:pt idx="4763">
                  <c:v>1.7466675281168498</c:v>
                </c:pt>
                <c:pt idx="4764">
                  <c:v>1.6992973285258957</c:v>
                </c:pt>
                <c:pt idx="4765">
                  <c:v>1.6880435013846118</c:v>
                </c:pt>
                <c:pt idx="4766">
                  <c:v>1.7032127567682389</c:v>
                </c:pt>
                <c:pt idx="4767">
                  <c:v>1.7371493871534087</c:v>
                </c:pt>
                <c:pt idx="4768">
                  <c:v>1.7838576009849132</c:v>
                </c:pt>
                <c:pt idx="4769">
                  <c:v>1.8386880504365692</c:v>
                </c:pt>
                <c:pt idx="4770">
                  <c:v>1.8980783968689918</c:v>
                </c:pt>
                <c:pt idx="4771">
                  <c:v>1.9593392573561665</c:v>
                </c:pt>
                <c:pt idx="4772">
                  <c:v>2.020478170332646</c:v>
                </c:pt>
                <c:pt idx="4773">
                  <c:v>2.080055333313898</c:v>
                </c:pt>
                <c:pt idx="4774">
                  <c:v>2.1370658234957576</c:v>
                </c:pt>
                <c:pt idx="4775">
                  <c:v>2.1908438330901943</c:v>
                </c:pt>
                <c:pt idx="4776">
                  <c:v>2.2409851534600524</c:v>
                </c:pt>
                <c:pt idx="4777">
                  <c:v>2.2872847413414794</c:v>
                </c:pt>
                <c:pt idx="4778">
                  <c:v>2.3296867106600909</c:v>
                </c:pt>
                <c:pt idx="4779">
                  <c:v>2.3682445269167891</c:v>
                </c:pt>
                <c:pt idx="4780">
                  <c:v>-2.0618821491035861</c:v>
                </c:pt>
                <c:pt idx="4781">
                  <c:v>-1.5809940029385481</c:v>
                </c:pt>
                <c:pt idx="4782">
                  <c:v>-1.130680940829625</c:v>
                </c:pt>
                <c:pt idx="4783">
                  <c:v>-0.71335984188255974</c:v>
                </c:pt>
                <c:pt idx="4784">
                  <c:v>-0.32998566194562012</c:v>
                </c:pt>
                <c:pt idx="4785">
                  <c:v>1.9568236199607292E-2</c:v>
                </c:pt>
                <c:pt idx="4786">
                  <c:v>0.33620861935415586</c:v>
                </c:pt>
                <c:pt idx="4787">
                  <c:v>0.6213852930699294</c:v>
                </c:pt>
                <c:pt idx="4788">
                  <c:v>2.347894070885181</c:v>
                </c:pt>
                <c:pt idx="4789">
                  <c:v>-0.23084381865724019</c:v>
                </c:pt>
                <c:pt idx="4790">
                  <c:v>-8.6910008218273438E-2</c:v>
                </c:pt>
                <c:pt idx="4791">
                  <c:v>8.3406995118642788E-2</c:v>
                </c:pt>
                <c:pt idx="4792">
                  <c:v>0.26872342865254456</c:v>
                </c:pt>
                <c:pt idx="4793">
                  <c:v>0.46043482354391652</c:v>
                </c:pt>
                <c:pt idx="4794">
                  <c:v>0.65215656533735045</c:v>
                </c:pt>
                <c:pt idx="4795">
                  <c:v>0.83926530534534582</c:v>
                </c:pt>
                <c:pt idx="4796">
                  <c:v>1.0185244501263124</c:v>
                </c:pt>
                <c:pt idx="4797">
                  <c:v>-1.8895146475189422</c:v>
                </c:pt>
                <c:pt idx="4798">
                  <c:v>-1.4618695949484426</c:v>
                </c:pt>
                <c:pt idx="4799">
                  <c:v>-1.0529807551438863</c:v>
                </c:pt>
                <c:pt idx="4800">
                  <c:v>-0.6675275100424396</c:v>
                </c:pt>
                <c:pt idx="4801">
                  <c:v>-0.30833340227245914</c:v>
                </c:pt>
                <c:pt idx="4802">
                  <c:v>2.3189886158549999E-2</c:v>
                </c:pt>
                <c:pt idx="4803">
                  <c:v>0.32668702305502262</c:v>
                </c:pt>
                <c:pt idx="4804">
                  <c:v>0.60257614262613246</c:v>
                </c:pt>
                <c:pt idx="4805">
                  <c:v>0.85182536907028328</c:v>
                </c:pt>
                <c:pt idx="4806">
                  <c:v>2.3343094464785654</c:v>
                </c:pt>
                <c:pt idx="4807">
                  <c:v>2.0950362962653095</c:v>
                </c:pt>
                <c:pt idx="4808">
                  <c:v>1.935288233455897</c:v>
                </c:pt>
                <c:pt idx="4809">
                  <c:v>1.836974214749314</c:v>
                </c:pt>
                <c:pt idx="4810">
                  <c:v>1.7855139552284189</c:v>
                </c:pt>
                <c:pt idx="4811">
                  <c:v>1.769220694988334</c:v>
                </c:pt>
                <c:pt idx="4812">
                  <c:v>1.7787845264992697</c:v>
                </c:pt>
                <c:pt idx="4813">
                  <c:v>1.8068409898077058</c:v>
                </c:pt>
                <c:pt idx="4814">
                  <c:v>1.8476118070349787</c:v>
                </c:pt>
                <c:pt idx="4815">
                  <c:v>-1.7503647277828227</c:v>
                </c:pt>
                <c:pt idx="4816">
                  <c:v>-1.3350619654334837</c:v>
                </c:pt>
                <c:pt idx="4817">
                  <c:v>-0.93816624184938024</c:v>
                </c:pt>
                <c:pt idx="4818">
                  <c:v>1.7736643814662933</c:v>
                </c:pt>
                <c:pt idx="4819">
                  <c:v>1.5714442905947348</c:v>
                </c:pt>
                <c:pt idx="4820">
                  <c:v>1.4511449153913061</c:v>
                </c:pt>
                <c:pt idx="4821">
                  <c:v>0</c:v>
                </c:pt>
                <c:pt idx="4822">
                  <c:v>2.5534458762074035E-2</c:v>
                </c:pt>
                <c:pt idx="4823">
                  <c:v>0.10740857989552585</c:v>
                </c:pt>
                <c:pt idx="4824">
                  <c:v>0.22810508423277615</c:v>
                </c:pt>
                <c:pt idx="4825">
                  <c:v>-1.1251249809742563</c:v>
                </c:pt>
                <c:pt idx="4826">
                  <c:v>-0.85063241789616417</c:v>
                </c:pt>
                <c:pt idx="4827">
                  <c:v>-0.56737211170002011</c:v>
                </c:pt>
                <c:pt idx="4828">
                  <c:v>-0.28458965609142173</c:v>
                </c:pt>
                <c:pt idx="4829">
                  <c:v>-8.968269273432361E-3</c:v>
                </c:pt>
                <c:pt idx="4830">
                  <c:v>0.25482531221096344</c:v>
                </c:pt>
                <c:pt idx="4831">
                  <c:v>0.50369695453953012</c:v>
                </c:pt>
                <c:pt idx="4832">
                  <c:v>0.73576581414524267</c:v>
                </c:pt>
                <c:pt idx="4833">
                  <c:v>0.95007491926483878</c:v>
                </c:pt>
                <c:pt idx="4834">
                  <c:v>-2.0121567759385601</c:v>
                </c:pt>
                <c:pt idx="4835">
                  <c:v>-1.3597236225138856</c:v>
                </c:pt>
                <c:pt idx="4836">
                  <c:v>-1.0778762601197822</c:v>
                </c:pt>
                <c:pt idx="4837">
                  <c:v>-0.78381376714132533</c:v>
                </c:pt>
                <c:pt idx="4838">
                  <c:v>-0.48799320418751885</c:v>
                </c:pt>
                <c:pt idx="4839">
                  <c:v>-0.1980288983317483</c:v>
                </c:pt>
                <c:pt idx="4840">
                  <c:v>8.0706751988210229E-2</c:v>
                </c:pt>
                <c:pt idx="4841">
                  <c:v>0.34459420366197635</c:v>
                </c:pt>
                <c:pt idx="4842">
                  <c:v>2.0375680674368217</c:v>
                </c:pt>
                <c:pt idx="4843">
                  <c:v>1.824748312398907</c:v>
                </c:pt>
                <c:pt idx="4844">
                  <c:v>1.6906690934471393</c:v>
                </c:pt>
                <c:pt idx="4845">
                  <c:v>1.6168372058520883</c:v>
                </c:pt>
                <c:pt idx="4846">
                  <c:v>1.5884097593834765</c:v>
                </c:pt>
                <c:pt idx="4847">
                  <c:v>1.5935447701944128</c:v>
                </c:pt>
                <c:pt idx="4848">
                  <c:v>1.6393871197405681</c:v>
                </c:pt>
                <c:pt idx="4849">
                  <c:v>1.4920548488844669</c:v>
                </c:pt>
                <c:pt idx="4850">
                  <c:v>1.4134130296994485</c:v>
                </c:pt>
                <c:pt idx="4851">
                  <c:v>1.3864052344118198</c:v>
                </c:pt>
                <c:pt idx="4852">
                  <c:v>1.397436523694723</c:v>
                </c:pt>
                <c:pt idx="4853">
                  <c:v>1.4357460600434304</c:v>
                </c:pt>
                <c:pt idx="4854">
                  <c:v>1.4928845152664827</c:v>
                </c:pt>
                <c:pt idx="4855">
                  <c:v>1.5622799538755727</c:v>
                </c:pt>
                <c:pt idx="4856">
                  <c:v>1.6388782440840135</c:v>
                </c:pt>
                <c:pt idx="4857">
                  <c:v>1.7188461003415205</c:v>
                </c:pt>
                <c:pt idx="4858">
                  <c:v>2.1103252261921814</c:v>
                </c:pt>
                <c:pt idx="4859">
                  <c:v>1.91044622940668</c:v>
                </c:pt>
                <c:pt idx="4860">
                  <c:v>1.7836720937055974</c:v>
                </c:pt>
                <c:pt idx="4861">
                  <c:v>1.7128884445861388</c:v>
                </c:pt>
                <c:pt idx="4862">
                  <c:v>1.6843533927442125</c:v>
                </c:pt>
                <c:pt idx="4863">
                  <c:v>1.6870982449403384</c:v>
                </c:pt>
                <c:pt idx="4864">
                  <c:v>1.7124267247124909</c:v>
                </c:pt>
                <c:pt idx="4865">
                  <c:v>1.7534975928499357</c:v>
                </c:pt>
                <c:pt idx="4866">
                  <c:v>1.8049777164805758</c:v>
                </c:pt>
                <c:pt idx="4867">
                  <c:v>-1.7744068948719174</c:v>
                </c:pt>
                <c:pt idx="4868">
                  <c:v>-1.3553649062038211</c:v>
                </c:pt>
                <c:pt idx="4869">
                  <c:v>-0.9552723079697405</c:v>
                </c:pt>
                <c:pt idx="4870">
                  <c:v>-0.57854319496637208</c:v>
                </c:pt>
                <c:pt idx="4871">
                  <c:v>-0.22781075324194339</c:v>
                </c:pt>
                <c:pt idx="4872">
                  <c:v>9.5644846963846231E-2</c:v>
                </c:pt>
                <c:pt idx="4873">
                  <c:v>0.39155400626102982</c:v>
                </c:pt>
                <c:pt idx="4874">
                  <c:v>-2.050858264377597</c:v>
                </c:pt>
                <c:pt idx="4875">
                  <c:v>-1.603563044103578</c:v>
                </c:pt>
                <c:pt idx="4876">
                  <c:v>-1.1770307057402647</c:v>
                </c:pt>
                <c:pt idx="4877">
                  <c:v>-0.77581219952304914</c:v>
                </c:pt>
                <c:pt idx="4878">
                  <c:v>-0.40259280516265777</c:v>
                </c:pt>
                <c:pt idx="4879">
                  <c:v>-5.8642155101878368E-2</c:v>
                </c:pt>
                <c:pt idx="4880">
                  <c:v>0.25582578654508725</c:v>
                </c:pt>
                <c:pt idx="4881">
                  <c:v>2.2290290535263977</c:v>
                </c:pt>
                <c:pt idx="4882">
                  <c:v>1.9926748124149296</c:v>
                </c:pt>
                <c:pt idx="4883">
                  <c:v>1.8375072434469155</c:v>
                </c:pt>
                <c:pt idx="4884">
                  <c:v>1.7448664821901059</c:v>
                </c:pt>
                <c:pt idx="4885">
                  <c:v>-1.0589105502928897</c:v>
                </c:pt>
                <c:pt idx="4886">
                  <c:v>-0.77236974283883786</c:v>
                </c:pt>
                <c:pt idx="4887">
                  <c:v>-0.48227143335894296</c:v>
                </c:pt>
                <c:pt idx="4888">
                  <c:v>-0.19658850592060056</c:v>
                </c:pt>
                <c:pt idx="4889">
                  <c:v>7.9012284830189655E-2</c:v>
                </c:pt>
                <c:pt idx="4890">
                  <c:v>0.34067062134842924</c:v>
                </c:pt>
                <c:pt idx="4891">
                  <c:v>0.58592726084678937</c:v>
                </c:pt>
                <c:pt idx="4892">
                  <c:v>0.81339674652114424</c:v>
                </c:pt>
                <c:pt idx="4893">
                  <c:v>1.0225045395067851</c:v>
                </c:pt>
                <c:pt idx="4894">
                  <c:v>1.213277133005574</c:v>
                </c:pt>
                <c:pt idx="4895">
                  <c:v>2.3022386120342881</c:v>
                </c:pt>
                <c:pt idx="4896">
                  <c:v>2.0722945086518929</c:v>
                </c:pt>
                <c:pt idx="4897">
                  <c:v>1.9198496857341898</c:v>
                </c:pt>
                <c:pt idx="4898">
                  <c:v>1.8271960120332871</c:v>
                </c:pt>
                <c:pt idx="4899">
                  <c:v>1.7800700630164612</c:v>
                </c:pt>
                <c:pt idx="4900">
                  <c:v>1.7670464748146808</c:v>
                </c:pt>
                <c:pt idx="4901">
                  <c:v>1.7790302745547377</c:v>
                </c:pt>
                <c:pt idx="4902">
                  <c:v>1.8097471255243072</c:v>
                </c:pt>
                <c:pt idx="4903">
                  <c:v>1.6455847429810022</c:v>
                </c:pt>
                <c:pt idx="4904">
                  <c:v>1.5510561694755531</c:v>
                </c:pt>
                <c:pt idx="4905">
                  <c:v>1.5092275757158964</c:v>
                </c:pt>
                <c:pt idx="4906">
                  <c:v>-1.1523583206250372</c:v>
                </c:pt>
                <c:pt idx="4907">
                  <c:v>-0.8524004720856172</c:v>
                </c:pt>
                <c:pt idx="4908">
                  <c:v>-0.55065814258095991</c:v>
                </c:pt>
                <c:pt idx="4909">
                  <c:v>-0.25489566055043633</c:v>
                </c:pt>
                <c:pt idx="4910">
                  <c:v>2.9408938107131216E-2</c:v>
                </c:pt>
                <c:pt idx="4911">
                  <c:v>0.29856514258669403</c:v>
                </c:pt>
                <c:pt idx="4912">
                  <c:v>0.55026573031400616</c:v>
                </c:pt>
                <c:pt idx="4913">
                  <c:v>0.7832607217867853</c:v>
                </c:pt>
                <c:pt idx="4914">
                  <c:v>0.99709581171716311</c:v>
                </c:pt>
                <c:pt idx="4915">
                  <c:v>1.1919037912733659</c:v>
                </c:pt>
                <c:pt idx="4916">
                  <c:v>1.3682393679003244</c:v>
                </c:pt>
                <c:pt idx="4917">
                  <c:v>1.526949390169507</c:v>
                </c:pt>
                <c:pt idx="4918">
                  <c:v>1.6690718369915372</c:v>
                </c:pt>
                <c:pt idx="4919">
                  <c:v>2.3889682805987356</c:v>
                </c:pt>
                <c:pt idx="4920">
                  <c:v>2.1560726675386932</c:v>
                </c:pt>
                <c:pt idx="4921">
                  <c:v>0.84425794785360975</c:v>
                </c:pt>
                <c:pt idx="4922">
                  <c:v>-0.35152226601999159</c:v>
                </c:pt>
                <c:pt idx="4923">
                  <c:v>-0.2094140994229001</c:v>
                </c:pt>
                <c:pt idx="4924">
                  <c:v>-3.746669619385426E-2</c:v>
                </c:pt>
                <c:pt idx="4925">
                  <c:v>0.15194336586256971</c:v>
                </c:pt>
                <c:pt idx="4926">
                  <c:v>-1.4014410488589877</c:v>
                </c:pt>
                <c:pt idx="4927">
                  <c:v>-1.0773650835108299</c:v>
                </c:pt>
                <c:pt idx="4928">
                  <c:v>-0.75273717848961796</c:v>
                </c:pt>
                <c:pt idx="4929">
                  <c:v>-0.43553314646215846</c:v>
                </c:pt>
                <c:pt idx="4930">
                  <c:v>-0.13134935804133704</c:v>
                </c:pt>
                <c:pt idx="4931">
                  <c:v>0.15607564268297597</c:v>
                </c:pt>
                <c:pt idx="4932">
                  <c:v>0.42443866271879127</c:v>
                </c:pt>
                <c:pt idx="4933">
                  <c:v>0.67253135375520223</c:v>
                </c:pt>
                <c:pt idx="4934">
                  <c:v>0.89996726570916707</c:v>
                </c:pt>
                <c:pt idx="4935">
                  <c:v>2.2589504683341755</c:v>
                </c:pt>
                <c:pt idx="4936">
                  <c:v>2.0291456910711005</c:v>
                </c:pt>
                <c:pt idx="4937">
                  <c:v>1.8778416407000944</c:v>
                </c:pt>
                <c:pt idx="4938">
                  <c:v>1.7870263942855766</c:v>
                </c:pt>
                <c:pt idx="4939">
                  <c:v>1.2945371626397759</c:v>
                </c:pt>
                <c:pt idx="4940">
                  <c:v>1.1901162154912119</c:v>
                </c:pt>
                <c:pt idx="4941">
                  <c:v>1.1498232068675986</c:v>
                </c:pt>
                <c:pt idx="4942">
                  <c:v>1.1569363000377311</c:v>
                </c:pt>
                <c:pt idx="4943">
                  <c:v>1.1982047259713147</c:v>
                </c:pt>
                <c:pt idx="4944">
                  <c:v>1.263210459293914</c:v>
                </c:pt>
                <c:pt idx="4945">
                  <c:v>1.3438377387238245</c:v>
                </c:pt>
                <c:pt idx="4946">
                  <c:v>1.4338334622557787</c:v>
                </c:pt>
                <c:pt idx="4947">
                  <c:v>1.5284439792249025</c:v>
                </c:pt>
                <c:pt idx="4948">
                  <c:v>1.6241159546629247</c:v>
                </c:pt>
                <c:pt idx="4949">
                  <c:v>1.7182508375702201</c:v>
                </c:pt>
                <c:pt idx="4950">
                  <c:v>1.8090040610979505</c:v>
                </c:pt>
                <c:pt idx="4951">
                  <c:v>1.8951214723819194</c:v>
                </c:pt>
                <c:pt idx="4952">
                  <c:v>2.2704056553279517</c:v>
                </c:pt>
                <c:pt idx="4953">
                  <c:v>2.0547428889535961</c:v>
                </c:pt>
                <c:pt idx="4954">
                  <c:v>1.9130621761981437</c:v>
                </c:pt>
                <c:pt idx="4955">
                  <c:v>1.8283663736455451</c:v>
                </c:pt>
                <c:pt idx="4956">
                  <c:v>1.7869745134123511</c:v>
                </c:pt>
                <c:pt idx="4957">
                  <c:v>1.7779365816442576</c:v>
                </c:pt>
                <c:pt idx="4958">
                  <c:v>1.7925439436333543</c:v>
                </c:pt>
                <c:pt idx="4959">
                  <c:v>1.8239208254080956</c:v>
                </c:pt>
                <c:pt idx="4960">
                  <c:v>1.8666843336088508</c:v>
                </c:pt>
                <c:pt idx="4961">
                  <c:v>1.916662297457044</c:v>
                </c:pt>
                <c:pt idx="4962">
                  <c:v>1.9706597797108061</c:v>
                </c:pt>
                <c:pt idx="4963">
                  <c:v>2.0262664559197248</c:v>
                </c:pt>
                <c:pt idx="4964">
                  <c:v>2.211662218914241</c:v>
                </c:pt>
                <c:pt idx="4965">
                  <c:v>2.004835275069031</c:v>
                </c:pt>
                <c:pt idx="4966">
                  <c:v>1.870755354901551</c:v>
                </c:pt>
                <c:pt idx="4967">
                  <c:v>1.7925828806551511</c:v>
                </c:pt>
                <c:pt idx="4968">
                  <c:v>-1.1565131483412951</c:v>
                </c:pt>
                <c:pt idx="4969">
                  <c:v>-0.85126648445208708</c:v>
                </c:pt>
                <c:pt idx="4970">
                  <c:v>-0.54572185285461616</c:v>
                </c:pt>
                <c:pt idx="4971">
                  <c:v>1.5976276831855201</c:v>
                </c:pt>
                <c:pt idx="4972">
                  <c:v>0.20761195389611453</c:v>
                </c:pt>
                <c:pt idx="4973">
                  <c:v>0.22601998379250476</c:v>
                </c:pt>
                <c:pt idx="4974">
                  <c:v>0.2979021566310816</c:v>
                </c:pt>
                <c:pt idx="4975">
                  <c:v>0.40677259600868598</c:v>
                </c:pt>
                <c:pt idx="4976">
                  <c:v>0.5398024615982</c:v>
                </c:pt>
                <c:pt idx="4977">
                  <c:v>0.68712014794705056</c:v>
                </c:pt>
                <c:pt idx="4978">
                  <c:v>1.6972001209900969</c:v>
                </c:pt>
                <c:pt idx="4979">
                  <c:v>1.5290896315750484</c:v>
                </c:pt>
                <c:pt idx="4980">
                  <c:v>1.434509766068653</c:v>
                </c:pt>
                <c:pt idx="4981">
                  <c:v>1.3954528000932176</c:v>
                </c:pt>
                <c:pt idx="4982">
                  <c:v>1.3975412385481583</c:v>
                </c:pt>
                <c:pt idx="4983">
                  <c:v>1.4293727329843704</c:v>
                </c:pt>
                <c:pt idx="4984">
                  <c:v>-1.4496723327290824</c:v>
                </c:pt>
                <c:pt idx="4985">
                  <c:v>-1.0963296669913853</c:v>
                </c:pt>
                <c:pt idx="4986">
                  <c:v>-0.75005269775622652</c:v>
                </c:pt>
                <c:pt idx="4987">
                  <c:v>-1.582009411593098</c:v>
                </c:pt>
                <c:pt idx="4988">
                  <c:v>-1.2391408305428433</c:v>
                </c:pt>
                <c:pt idx="4989">
                  <c:v>-1.2635396744340144</c:v>
                </c:pt>
                <c:pt idx="4990">
                  <c:v>-0.98703089093581431</c:v>
                </c:pt>
                <c:pt idx="4991">
                  <c:v>1.1277243803759653</c:v>
                </c:pt>
                <c:pt idx="4992">
                  <c:v>0.99948927908477259</c:v>
                </c:pt>
                <c:pt idx="4993">
                  <c:v>0.52894125188002628</c:v>
                </c:pt>
                <c:pt idx="4994">
                  <c:v>0.50087011181454089</c:v>
                </c:pt>
                <c:pt idx="4995">
                  <c:v>0.53247282959839248</c:v>
                </c:pt>
                <c:pt idx="4996">
                  <c:v>0.60652376235235805</c:v>
                </c:pt>
                <c:pt idx="4997">
                  <c:v>-1.139575791097033</c:v>
                </c:pt>
                <c:pt idx="4998">
                  <c:v>-0.85638344695962854</c:v>
                </c:pt>
                <c:pt idx="4999">
                  <c:v>-0.56668502949800692</c:v>
                </c:pt>
              </c:numCache>
            </c:numRef>
          </c:xVal>
          <c:yVal>
            <c:numRef>
              <c:f>Arkusz1!$B$2:$B$5001</c:f>
              <c:numCache>
                <c:formatCode>General</c:formatCode>
                <c:ptCount val="5000"/>
                <c:pt idx="0">
                  <c:v>0</c:v>
                </c:pt>
                <c:pt idx="1">
                  <c:v>1.6</c:v>
                </c:pt>
                <c:pt idx="2">
                  <c:v>2.96</c:v>
                </c:pt>
                <c:pt idx="3">
                  <c:v>4.1134400000000007</c:v>
                </c:pt>
                <c:pt idx="4">
                  <c:v>5.0895120000000009</c:v>
                </c:pt>
                <c:pt idx="5">
                  <c:v>1.7424514560000002</c:v>
                </c:pt>
                <c:pt idx="6">
                  <c:v>2.3003599859200001</c:v>
                </c:pt>
                <c:pt idx="7">
                  <c:v>2.0652847329536002</c:v>
                </c:pt>
                <c:pt idx="8">
                  <c:v>3.3808347047406082</c:v>
                </c:pt>
                <c:pt idx="9">
                  <c:v>4.4919463229273324</c:v>
                </c:pt>
                <c:pt idx="10">
                  <c:v>5.4282463392737901</c:v>
                </c:pt>
                <c:pt idx="11">
                  <c:v>6.2154004443337616</c:v>
                </c:pt>
                <c:pt idx="12">
                  <c:v>6.8755875810992428</c:v>
                </c:pt>
                <c:pt idx="13">
                  <c:v>7.4279274261266366</c:v>
                </c:pt>
                <c:pt idx="14">
                  <c:v>3.3771733015292034</c:v>
                </c:pt>
                <c:pt idx="15">
                  <c:v>4.5428728204782765</c:v>
                </c:pt>
                <c:pt idx="16">
                  <c:v>5.5174726071757734</c:v>
                </c:pt>
                <c:pt idx="17">
                  <c:v>6.3302092228904954</c:v>
                </c:pt>
                <c:pt idx="18">
                  <c:v>7.0061537640578635</c:v>
                </c:pt>
                <c:pt idx="19">
                  <c:v>7.5667569006033606</c:v>
                </c:pt>
                <c:pt idx="20">
                  <c:v>8.0303307904714138</c:v>
                </c:pt>
                <c:pt idx="21">
                  <c:v>2.4537781385833832</c:v>
                </c:pt>
                <c:pt idx="22">
                  <c:v>2.6455067747946135</c:v>
                </c:pt>
                <c:pt idx="23">
                  <c:v>3.8566113352408182</c:v>
                </c:pt>
                <c:pt idx="24">
                  <c:v>4.8806278142806114</c:v>
                </c:pt>
                <c:pt idx="25">
                  <c:v>5.7444950164291626</c:v>
                </c:pt>
                <c:pt idx="26">
                  <c:v>6.4715789276089861</c:v>
                </c:pt>
                <c:pt idx="27">
                  <c:v>7.08209533553892</c:v>
                </c:pt>
                <c:pt idx="28">
                  <c:v>7.5934917689344967</c:v>
                </c:pt>
                <c:pt idx="29">
                  <c:v>3.4642122551646946</c:v>
                </c:pt>
                <c:pt idx="30">
                  <c:v>4.6168172855130276</c:v>
                </c:pt>
                <c:pt idx="31">
                  <c:v>5.5801532914073917</c:v>
                </c:pt>
                <c:pt idx="32">
                  <c:v>1.5186329317718283</c:v>
                </c:pt>
                <c:pt idx="33">
                  <c:v>2.8223263399538463</c:v>
                </c:pt>
                <c:pt idx="34">
                  <c:v>3.9383126720255581</c:v>
                </c:pt>
                <c:pt idx="35">
                  <c:v>4.891485039682868</c:v>
                </c:pt>
                <c:pt idx="36">
                  <c:v>1.964760903065133</c:v>
                </c:pt>
                <c:pt idx="37">
                  <c:v>3.2233576234734054</c:v>
                </c:pt>
                <c:pt idx="38">
                  <c:v>1.4919968643545618</c:v>
                </c:pt>
                <c:pt idx="39">
                  <c:v>2.8385201378120355</c:v>
                </c:pt>
                <c:pt idx="40">
                  <c:v>3.9851293048013221</c:v>
                </c:pt>
                <c:pt idx="41">
                  <c:v>4.9593473863725528</c:v>
                </c:pt>
                <c:pt idx="42">
                  <c:v>5.7852584272267027</c:v>
                </c:pt>
                <c:pt idx="43">
                  <c:v>6.4838758838130293</c:v>
                </c:pt>
                <c:pt idx="44">
                  <c:v>7.0734833753272941</c:v>
                </c:pt>
                <c:pt idx="45">
                  <c:v>7.5699472105873848</c:v>
                </c:pt>
                <c:pt idx="46">
                  <c:v>7.987000945924061</c:v>
                </c:pt>
                <c:pt idx="47">
                  <c:v>8.3365028328845785</c:v>
                </c:pt>
                <c:pt idx="48">
                  <c:v>8.6286674309601707</c:v>
                </c:pt>
                <c:pt idx="49">
                  <c:v>8.8722729313405679</c:v>
                </c:pt>
                <c:pt idx="50">
                  <c:v>3.0021551217937912</c:v>
                </c:pt>
                <c:pt idx="51">
                  <c:v>4.0624503109615251</c:v>
                </c:pt>
                <c:pt idx="52">
                  <c:v>4.9723050049437081</c:v>
                </c:pt>
                <c:pt idx="53">
                  <c:v>5.7512982382370641</c:v>
                </c:pt>
                <c:pt idx="54">
                  <c:v>6.416760950923269</c:v>
                </c:pt>
                <c:pt idx="55">
                  <c:v>6.9839785622620987</c:v>
                </c:pt>
                <c:pt idx="56">
                  <c:v>3.5389455368819998</c:v>
                </c:pt>
                <c:pt idx="57">
                  <c:v>4.666738118069075</c:v>
                </c:pt>
                <c:pt idx="58">
                  <c:v>5.6109043374611716</c:v>
                </c:pt>
                <c:pt idx="59">
                  <c:v>2.6614181648394322</c:v>
                </c:pt>
                <c:pt idx="60">
                  <c:v>3.9265755683327495</c:v>
                </c:pt>
                <c:pt idx="61">
                  <c:v>4.9880455730054409</c:v>
                </c:pt>
                <c:pt idx="62">
                  <c:v>1.3991960453595793</c:v>
                </c:pt>
                <c:pt idx="63">
                  <c:v>2.2606253948021178</c:v>
                </c:pt>
                <c:pt idx="64">
                  <c:v>3.5238118413292612</c:v>
                </c:pt>
                <c:pt idx="65">
                  <c:v>2.3848916087589016</c:v>
                </c:pt>
                <c:pt idx="66">
                  <c:v>3.6634697539456225</c:v>
                </c:pt>
                <c:pt idx="67">
                  <c:v>4.7409985678052378</c:v>
                </c:pt>
                <c:pt idx="68">
                  <c:v>5.6469791164368779</c:v>
                </c:pt>
                <c:pt idx="69">
                  <c:v>6.4069074349949204</c:v>
                </c:pt>
                <c:pt idx="70">
                  <c:v>7.0427650612794217</c:v>
                </c:pt>
                <c:pt idx="71">
                  <c:v>7.5734589304951943</c:v>
                </c:pt>
                <c:pt idx="72">
                  <c:v>8.0152140009694008</c:v>
                </c:pt>
                <c:pt idx="73">
                  <c:v>8.3819221900764109</c:v>
                </c:pt>
                <c:pt idx="74">
                  <c:v>2.706348203108794</c:v>
                </c:pt>
                <c:pt idx="75">
                  <c:v>3.8123958335941683</c:v>
                </c:pt>
                <c:pt idx="76">
                  <c:v>4.761406183239008</c:v>
                </c:pt>
                <c:pt idx="77">
                  <c:v>2.0595811717678338</c:v>
                </c:pt>
                <c:pt idx="78">
                  <c:v>2.2964689266480875</c:v>
                </c:pt>
                <c:pt idx="79">
                  <c:v>3.5649534990073759</c:v>
                </c:pt>
                <c:pt idx="80">
                  <c:v>4.6375477985266595</c:v>
                </c:pt>
                <c:pt idx="81">
                  <c:v>2.6171969150064553</c:v>
                </c:pt>
                <c:pt idx="82">
                  <c:v>3.8729544348834484</c:v>
                </c:pt>
                <c:pt idx="83">
                  <c:v>4.9289102531456876</c:v>
                </c:pt>
                <c:pt idx="84">
                  <c:v>2.5396476546623563</c:v>
                </c:pt>
                <c:pt idx="85">
                  <c:v>3.8149946548706639</c:v>
                </c:pt>
                <c:pt idx="86">
                  <c:v>4.8865320465391164</c:v>
                </c:pt>
                <c:pt idx="87">
                  <c:v>5.7846668495246512</c:v>
                </c:pt>
                <c:pt idx="88">
                  <c:v>6.5355957892929322</c:v>
                </c:pt>
                <c:pt idx="89">
                  <c:v>7.1618355760571841</c:v>
                </c:pt>
                <c:pt idx="90">
                  <c:v>7.6826955682702014</c:v>
                </c:pt>
                <c:pt idx="91">
                  <c:v>8.1146973254363353</c:v>
                </c:pt>
                <c:pt idx="92">
                  <c:v>8.4719455922573168</c:v>
                </c:pt>
                <c:pt idx="93">
                  <c:v>8.7664551734889891</c:v>
                </c:pt>
                <c:pt idx="94">
                  <c:v>3.7761513470229047</c:v>
                </c:pt>
                <c:pt idx="95">
                  <c:v>4.892289997596178</c:v>
                </c:pt>
                <c:pt idx="96">
                  <c:v>5.8225818055342167</c:v>
                </c:pt>
                <c:pt idx="97">
                  <c:v>6.5958818821487757</c:v>
                </c:pt>
                <c:pt idx="98">
                  <c:v>7.2368677142655926</c:v>
                </c:pt>
                <c:pt idx="99">
                  <c:v>7.7665970433875788</c:v>
                </c:pt>
                <c:pt idx="100">
                  <c:v>8.2029990618591686</c:v>
                </c:pt>
                <c:pt idx="101">
                  <c:v>8.5613054860436399</c:v>
                </c:pt>
                <c:pt idx="102">
                  <c:v>8.8544277055819656</c:v>
                </c:pt>
                <c:pt idx="103">
                  <c:v>9.0932857970451408</c:v>
                </c:pt>
                <c:pt idx="104">
                  <c:v>9.2870947533648387</c:v>
                </c:pt>
                <c:pt idx="105">
                  <c:v>9.4436128350798398</c:v>
                </c:pt>
                <c:pt idx="106">
                  <c:v>9.5693565087242476</c:v>
                </c:pt>
                <c:pt idx="107">
                  <c:v>9.6697860109499079</c:v>
                </c:pt>
                <c:pt idx="108">
                  <c:v>9.7494651706476159</c:v>
                </c:pt>
                <c:pt idx="109">
                  <c:v>9.8121987395721177</c:v>
                </c:pt>
                <c:pt idx="110">
                  <c:v>9.8611501272066615</c:v>
                </c:pt>
                <c:pt idx="111">
                  <c:v>9.8989421089271552</c:v>
                </c:pt>
                <c:pt idx="112">
                  <c:v>9.9277427780658201</c:v>
                </c:pt>
                <c:pt idx="113">
                  <c:v>9.9493387416377406</c:v>
                </c:pt>
                <c:pt idx="114">
                  <c:v>9.9651973151866997</c:v>
                </c:pt>
                <c:pt idx="115">
                  <c:v>9.9765192529975</c:v>
                </c:pt>
                <c:pt idx="116">
                  <c:v>9.9842833541690617</c:v>
                </c:pt>
                <c:pt idx="117">
                  <c:v>4.3563435932149712</c:v>
                </c:pt>
                <c:pt idx="118">
                  <c:v>2.0732956969875396</c:v>
                </c:pt>
                <c:pt idx="119">
                  <c:v>3.4244803555834444</c:v>
                </c:pt>
                <c:pt idx="120">
                  <c:v>2.0685600718991681</c:v>
                </c:pt>
                <c:pt idx="121">
                  <c:v>3.4037976344238112</c:v>
                </c:pt>
                <c:pt idx="122">
                  <c:v>0.54460762150780984</c:v>
                </c:pt>
                <c:pt idx="123">
                  <c:v>2.0629164782816383</c:v>
                </c:pt>
                <c:pt idx="124">
                  <c:v>2.0588520153398324</c:v>
                </c:pt>
                <c:pt idx="125">
                  <c:v>3.3713042699741038</c:v>
                </c:pt>
                <c:pt idx="126">
                  <c:v>4.4804025146484037</c:v>
                </c:pt>
                <c:pt idx="127">
                  <c:v>5.4155228530140374</c:v>
                </c:pt>
                <c:pt idx="128">
                  <c:v>6.2021293892669558</c:v>
                </c:pt>
                <c:pt idx="129">
                  <c:v>1.9907168138626621</c:v>
                </c:pt>
                <c:pt idx="130">
                  <c:v>1.3599561907998845</c:v>
                </c:pt>
                <c:pt idx="131">
                  <c:v>2.7438709836063211</c:v>
                </c:pt>
                <c:pt idx="132">
                  <c:v>3.9198363943725494</c:v>
                </c:pt>
                <c:pt idx="133">
                  <c:v>4.9168848912039973</c:v>
                </c:pt>
                <c:pt idx="134">
                  <c:v>5.7603507818816322</c:v>
                </c:pt>
                <c:pt idx="135">
                  <c:v>6.4722799794779604</c:v>
                </c:pt>
                <c:pt idx="136">
                  <c:v>7.071805963952043</c:v>
                </c:pt>
                <c:pt idx="137">
                  <c:v>3.3601687788087902</c:v>
                </c:pt>
                <c:pt idx="138">
                  <c:v>1.9572174280414698</c:v>
                </c:pt>
                <c:pt idx="139">
                  <c:v>3.311868210988651</c:v>
                </c:pt>
                <c:pt idx="140">
                  <c:v>4.4529548190358783</c:v>
                </c:pt>
                <c:pt idx="141">
                  <c:v>5.4118994207841107</c:v>
                </c:pt>
                <c:pt idx="142">
                  <c:v>6.2158444308691099</c:v>
                </c:pt>
                <c:pt idx="143">
                  <c:v>6.8881791618877113</c:v>
                </c:pt>
                <c:pt idx="144">
                  <c:v>7.4490116228167871</c:v>
                </c:pt>
                <c:pt idx="145">
                  <c:v>7.9155892276656452</c:v>
                </c:pt>
                <c:pt idx="146">
                  <c:v>8.3026723709499617</c:v>
                </c:pt>
                <c:pt idx="147">
                  <c:v>3.6244261271690408</c:v>
                </c:pt>
                <c:pt idx="148">
                  <c:v>0.5799081803470465</c:v>
                </c:pt>
                <c:pt idx="149">
                  <c:v>2.0929219532949896</c:v>
                </c:pt>
                <c:pt idx="150">
                  <c:v>3.3780558072121858</c:v>
                </c:pt>
                <c:pt idx="151">
                  <c:v>4.4672100858798132</c:v>
                </c:pt>
                <c:pt idx="152">
                  <c:v>5.3882069359933391</c:v>
                </c:pt>
                <c:pt idx="153">
                  <c:v>6.1652449680031047</c:v>
                </c:pt>
                <c:pt idx="154">
                  <c:v>6.8193158032525005</c:v>
                </c:pt>
                <c:pt idx="155">
                  <c:v>7.368582984198202</c:v>
                </c:pt>
                <c:pt idx="156">
                  <c:v>7.8287245000018082</c:v>
                </c:pt>
                <c:pt idx="157">
                  <c:v>8.213240711145156</c:v>
                </c:pt>
                <c:pt idx="158">
                  <c:v>8.5337297984954557</c:v>
                </c:pt>
                <c:pt idx="159">
                  <c:v>8.8001330585020678</c:v>
                </c:pt>
                <c:pt idx="160">
                  <c:v>2.9365761419052099</c:v>
                </c:pt>
                <c:pt idx="161">
                  <c:v>4.0064023274687752</c:v>
                </c:pt>
                <c:pt idx="162">
                  <c:v>4.9245091723433561</c:v>
                </c:pt>
                <c:pt idx="163">
                  <c:v>5.7106296676635644</c:v>
                </c:pt>
                <c:pt idx="164">
                  <c:v>6.3822333433342351</c:v>
                </c:pt>
                <c:pt idx="165">
                  <c:v>6.9547297413130131</c:v>
                </c:pt>
                <c:pt idx="166">
                  <c:v>7.4416653963238026</c:v>
                </c:pt>
                <c:pt idx="167">
                  <c:v>7.8549113680657126</c:v>
                </c:pt>
                <c:pt idx="168">
                  <c:v>8.2048394122336461</c:v>
                </c:pt>
                <c:pt idx="169">
                  <c:v>8.5004856791808159</c:v>
                </c:pt>
                <c:pt idx="170">
                  <c:v>8.7497014362090031</c:v>
                </c:pt>
                <c:pt idx="171">
                  <c:v>8.9592907612604762</c:v>
                </c:pt>
                <c:pt idx="172">
                  <c:v>9.1351354841838699</c:v>
                </c:pt>
                <c:pt idx="173">
                  <c:v>9.2823078828838685</c:v>
                </c:pt>
                <c:pt idx="174">
                  <c:v>9.4051717968050355</c:v>
                </c:pt>
                <c:pt idx="175">
                  <c:v>9.5074729165723522</c:v>
                </c:pt>
                <c:pt idx="176">
                  <c:v>3.2998574733475401</c:v>
                </c:pt>
                <c:pt idx="177">
                  <c:v>4.3117350935268028</c:v>
                </c:pt>
                <c:pt idx="178">
                  <c:v>5.1805228625446116</c:v>
                </c:pt>
                <c:pt idx="179">
                  <c:v>5.9247614851030814</c:v>
                </c:pt>
                <c:pt idx="180">
                  <c:v>6.5608779199066856</c:v>
                </c:pt>
                <c:pt idx="181">
                  <c:v>7.1033726724782245</c:v>
                </c:pt>
                <c:pt idx="182">
                  <c:v>7.5650018414085505</c:v>
                </c:pt>
                <c:pt idx="183">
                  <c:v>7.9569509782530528</c:v>
                </c:pt>
                <c:pt idx="184">
                  <c:v>8.2889988296662587</c:v>
                </c:pt>
                <c:pt idx="185">
                  <c:v>8.5696698070796042</c:v>
                </c:pt>
                <c:pt idx="186">
                  <c:v>8.8063746194739903</c:v>
                </c:pt>
                <c:pt idx="187">
                  <c:v>9.0055389457994419</c:v>
                </c:pt>
                <c:pt idx="188">
                  <c:v>9.1727203458979343</c:v>
                </c:pt>
                <c:pt idx="189">
                  <c:v>9.3127138373731118</c:v>
                </c:pt>
                <c:pt idx="190">
                  <c:v>9.4296467210695951</c:v>
                </c:pt>
                <c:pt idx="191">
                  <c:v>9.5270633361764414</c:v>
                </c:pt>
                <c:pt idx="192">
                  <c:v>9.6080004807734571</c:v>
                </c:pt>
                <c:pt idx="193">
                  <c:v>9.6750542555895169</c:v>
                </c:pt>
                <c:pt idx="194">
                  <c:v>9.7304390863741173</c:v>
                </c:pt>
                <c:pt idx="195">
                  <c:v>9.7760396603636295</c:v>
                </c:pt>
                <c:pt idx="196">
                  <c:v>9.813456480174672</c:v>
                </c:pt>
                <c:pt idx="197">
                  <c:v>9.844045698227637</c:v>
                </c:pt>
                <c:pt idx="198">
                  <c:v>9.8689538496925042</c:v>
                </c:pt>
                <c:pt idx="199">
                  <c:v>9.8891480543906258</c:v>
                </c:pt>
                <c:pt idx="200">
                  <c:v>9.9054422099017216</c:v>
                </c:pt>
                <c:pt idx="201">
                  <c:v>9.9185196506486744</c:v>
                </c:pt>
                <c:pt idx="202">
                  <c:v>9.9289527019129089</c:v>
                </c:pt>
                <c:pt idx="203">
                  <c:v>9.9372195142172401</c:v>
                </c:pt>
                <c:pt idx="204">
                  <c:v>3.4939001018202749</c:v>
                </c:pt>
                <c:pt idx="205">
                  <c:v>4.4739559376435727</c:v>
                </c:pt>
                <c:pt idx="206">
                  <c:v>5.3157920302660129</c:v>
                </c:pt>
                <c:pt idx="207">
                  <c:v>6.0372549570045102</c:v>
                </c:pt>
                <c:pt idx="208">
                  <c:v>6.6541684177920484</c:v>
                </c:pt>
                <c:pt idx="209">
                  <c:v>7.1805099958795164</c:v>
                </c:pt>
                <c:pt idx="210">
                  <c:v>7.6285836416719555</c:v>
                </c:pt>
                <c:pt idx="211">
                  <c:v>8.0091849028259663</c:v>
                </c:pt>
                <c:pt idx="212">
                  <c:v>8.3317569198694805</c:v>
                </c:pt>
                <c:pt idx="213">
                  <c:v>8.6045359756418343</c:v>
                </c:pt>
                <c:pt idx="214">
                  <c:v>3.9482231513373121</c:v>
                </c:pt>
                <c:pt idx="215">
                  <c:v>5.0296429315070039</c:v>
                </c:pt>
                <c:pt idx="216">
                  <c:v>5.9314845996785586</c:v>
                </c:pt>
                <c:pt idx="217">
                  <c:v>6.6815593727493283</c:v>
                </c:pt>
                <c:pt idx="218">
                  <c:v>7.3036629350466136</c:v>
                </c:pt>
                <c:pt idx="219">
                  <c:v>7.8181098477714546</c:v>
                </c:pt>
                <c:pt idx="220">
                  <c:v>8.24220440994422</c:v>
                </c:pt>
                <c:pt idx="221">
                  <c:v>2.5170564084583136</c:v>
                </c:pt>
                <c:pt idx="222">
                  <c:v>3.6494681966459996</c:v>
                </c:pt>
                <c:pt idx="223">
                  <c:v>4.6214953889335346</c:v>
                </c:pt>
                <c:pt idx="224">
                  <c:v>5.45396223999564</c:v>
                </c:pt>
                <c:pt idx="225">
                  <c:v>6.1653109968658164</c:v>
                </c:pt>
                <c:pt idx="226">
                  <c:v>6.7718146366910457</c:v>
                </c:pt>
                <c:pt idx="227">
                  <c:v>7.2877831895442391</c:v>
                </c:pt>
                <c:pt idx="228">
                  <c:v>7.7257604437972205</c:v>
                </c:pt>
                <c:pt idx="229">
                  <c:v>8.0967089469062916</c:v>
                </c:pt>
                <c:pt idx="230">
                  <c:v>8.4101820723871281</c:v>
                </c:pt>
                <c:pt idx="231">
                  <c:v>8.6744825746032728</c:v>
                </c:pt>
                <c:pt idx="232">
                  <c:v>8.8968075382100427</c:v>
                </c:pt>
                <c:pt idx="233">
                  <c:v>9.0833799826868429</c:v>
                </c:pt>
                <c:pt idx="234">
                  <c:v>9.2395676321497415</c:v>
                </c:pt>
                <c:pt idx="235">
                  <c:v>9.3699895291910167</c:v>
                </c:pt>
                <c:pt idx="236">
                  <c:v>9.4786112771851023</c:v>
                </c:pt>
                <c:pt idx="237">
                  <c:v>9.5688297531274564</c:v>
                </c:pt>
                <c:pt idx="238">
                  <c:v>9.6435481545069432</c:v>
                </c:pt>
                <c:pt idx="239">
                  <c:v>9.7052422384222119</c:v>
                </c:pt>
                <c:pt idx="240">
                  <c:v>9.7560185866392839</c:v>
                </c:pt>
                <c:pt idx="241">
                  <c:v>9.7976656924452588</c:v>
                </c:pt>
                <c:pt idx="242">
                  <c:v>4.3093104673784097</c:v>
                </c:pt>
                <c:pt idx="243">
                  <c:v>5.3455461764716716</c:v>
                </c:pt>
                <c:pt idx="244">
                  <c:v>6.2070567905731355</c:v>
                </c:pt>
                <c:pt idx="245">
                  <c:v>6.921286557591193</c:v>
                </c:pt>
                <c:pt idx="246">
                  <c:v>7.5116573258510204</c:v>
                </c:pt>
                <c:pt idx="247">
                  <c:v>7.9981138575949515</c:v>
                </c:pt>
                <c:pt idx="248">
                  <c:v>8.3976024882626934</c:v>
                </c:pt>
                <c:pt idx="249">
                  <c:v>8.7244899857620748</c:v>
                </c:pt>
                <c:pt idx="250">
                  <c:v>8.9909290140445108</c:v>
                </c:pt>
                <c:pt idx="251">
                  <c:v>9.2071761251853506</c:v>
                </c:pt>
                <c:pt idx="252">
                  <c:v>9.381867713745466</c:v>
                </c:pt>
                <c:pt idx="253">
                  <c:v>3.9649007815116368</c:v>
                </c:pt>
                <c:pt idx="254">
                  <c:v>5.0572713533952314</c:v>
                </c:pt>
                <c:pt idx="255">
                  <c:v>5.9663766448793165</c:v>
                </c:pt>
                <c:pt idx="256">
                  <c:v>6.7208701093013516</c:v>
                </c:pt>
                <c:pt idx="257">
                  <c:v>7.3452258572551852</c:v>
                </c:pt>
                <c:pt idx="258">
                  <c:v>7.8603019111887047</c:v>
                </c:pt>
                <c:pt idx="259">
                  <c:v>8.283835205782319</c:v>
                </c:pt>
                <c:pt idx="260">
                  <c:v>8.6308752359382002</c:v>
                </c:pt>
                <c:pt idx="261">
                  <c:v>8.9141628285879637</c:v>
                </c:pt>
                <c:pt idx="262">
                  <c:v>3.7484413580370703</c:v>
                </c:pt>
                <c:pt idx="263">
                  <c:v>4.8723667769402086</c:v>
                </c:pt>
                <c:pt idx="264">
                  <c:v>5.8087771334437122</c:v>
                </c:pt>
                <c:pt idx="265">
                  <c:v>6.5868403436719056</c:v>
                </c:pt>
                <c:pt idx="266">
                  <c:v>2.8612019492892862</c:v>
                </c:pt>
                <c:pt idx="267">
                  <c:v>4.1070605504289865</c:v>
                </c:pt>
                <c:pt idx="268">
                  <c:v>2.163123786884845</c:v>
                </c:pt>
                <c:pt idx="269">
                  <c:v>3.493209675853433</c:v>
                </c:pt>
                <c:pt idx="270">
                  <c:v>4.61213851486752</c:v>
                </c:pt>
                <c:pt idx="271">
                  <c:v>5.551202348989313</c:v>
                </c:pt>
                <c:pt idx="272">
                  <c:v>6.3373944946662597</c:v>
                </c:pt>
                <c:pt idx="273">
                  <c:v>6.9939450200294804</c:v>
                </c:pt>
                <c:pt idx="274">
                  <c:v>7.5407991804622778</c:v>
                </c:pt>
                <c:pt idx="275">
                  <c:v>7.9950430177825265</c:v>
                </c:pt>
                <c:pt idx="276">
                  <c:v>8.3712804436575592</c:v>
                </c:pt>
                <c:pt idx="277">
                  <c:v>8.6819661050415231</c:v>
                </c:pt>
                <c:pt idx="278">
                  <c:v>8.9376982093181496</c:v>
                </c:pt>
                <c:pt idx="279">
                  <c:v>9.1474752991802877</c:v>
                </c:pt>
                <c:pt idx="280">
                  <c:v>9.3189207352392174</c:v>
                </c:pt>
                <c:pt idx="281">
                  <c:v>9.4584783857702242</c:v>
                </c:pt>
                <c:pt idx="282">
                  <c:v>9.5715827514226639</c:v>
                </c:pt>
                <c:pt idx="283">
                  <c:v>9.6628064782823095</c:v>
                </c:pt>
                <c:pt idx="284">
                  <c:v>9.7359879427747735</c:v>
                </c:pt>
                <c:pt idx="285">
                  <c:v>4.2090957599130068</c:v>
                </c:pt>
                <c:pt idx="286">
                  <c:v>2.0372246707034414</c:v>
                </c:pt>
                <c:pt idx="287">
                  <c:v>3.3924164841393658</c:v>
                </c:pt>
                <c:pt idx="288">
                  <c:v>0.93958237768980579</c:v>
                </c:pt>
                <c:pt idx="289">
                  <c:v>2.3533900122946592</c:v>
                </c:pt>
                <c:pt idx="290">
                  <c:v>2.3475738158045116</c:v>
                </c:pt>
                <c:pt idx="291">
                  <c:v>0.89628966696711032</c:v>
                </c:pt>
                <c:pt idx="292">
                  <c:v>1.9625825484878674</c:v>
                </c:pt>
                <c:pt idx="293">
                  <c:v>0.88782514637300436</c:v>
                </c:pt>
                <c:pt idx="294">
                  <c:v>2.3321351883678956</c:v>
                </c:pt>
                <c:pt idx="295">
                  <c:v>3.5617556317367298</c:v>
                </c:pt>
                <c:pt idx="296">
                  <c:v>4.6062854840552472</c:v>
                </c:pt>
                <c:pt idx="297">
                  <c:v>5.4916180699533541</c:v>
                </c:pt>
                <c:pt idx="298">
                  <c:v>6.2403393999162979</c:v>
                </c:pt>
                <c:pt idx="299">
                  <c:v>6.8720963354044819</c:v>
                </c:pt>
                <c:pt idx="300">
                  <c:v>7.4039340107082285</c:v>
                </c:pt>
                <c:pt idx="301">
                  <c:v>7.8506028617376025</c:v>
                </c:pt>
                <c:pt idx="302">
                  <c:v>1.2560964578780165</c:v>
                </c:pt>
                <c:pt idx="303">
                  <c:v>2.6676819891963142</c:v>
                </c:pt>
                <c:pt idx="304">
                  <c:v>3.8655199364842621</c:v>
                </c:pt>
                <c:pt idx="305">
                  <c:v>4.879715363646195</c:v>
                </c:pt>
                <c:pt idx="306">
                  <c:v>5.7364931321902777</c:v>
                </c:pt>
                <c:pt idx="307">
                  <c:v>2.9619792006950889</c:v>
                </c:pt>
                <c:pt idx="308">
                  <c:v>0.78568562462157521</c:v>
                </c:pt>
                <c:pt idx="309">
                  <c:v>2.2262311665679713</c:v>
                </c:pt>
                <c:pt idx="310">
                  <c:v>3.4556780223770689</c:v>
                </c:pt>
                <c:pt idx="311">
                  <c:v>4.5026386503291489</c:v>
                </c:pt>
                <c:pt idx="312">
                  <c:v>5.3922292495563173</c:v>
                </c:pt>
                <c:pt idx="313">
                  <c:v>6.1464290775424022</c:v>
                </c:pt>
                <c:pt idx="314">
                  <c:v>6.784416232218355</c:v>
                </c:pt>
                <c:pt idx="315">
                  <c:v>7.3228782997227491</c:v>
                </c:pt>
                <c:pt idx="316">
                  <c:v>7.7762973157793631</c:v>
                </c:pt>
                <c:pt idx="317">
                  <c:v>8.1572092599956747</c:v>
                </c:pt>
                <c:pt idx="318">
                  <c:v>8.4764388556368111</c:v>
                </c:pt>
                <c:pt idx="319">
                  <c:v>8.7433108294197091</c:v>
                </c:pt>
                <c:pt idx="320">
                  <c:v>8.9658390346468906</c:v>
                </c:pt>
                <c:pt idx="321">
                  <c:v>9.150894987316903</c:v>
                </c:pt>
                <c:pt idx="322">
                  <c:v>9.3043574334509209</c:v>
                </c:pt>
                <c:pt idx="323">
                  <c:v>9.4312445765503981</c:v>
                </c:pt>
                <c:pt idx="324">
                  <c:v>3.228226327082929</c:v>
                </c:pt>
                <c:pt idx="325">
                  <c:v>1.822659779366147</c:v>
                </c:pt>
                <c:pt idx="326">
                  <c:v>3.1271328036178865</c:v>
                </c:pt>
                <c:pt idx="327">
                  <c:v>4.2363378199113804</c:v>
                </c:pt>
                <c:pt idx="328">
                  <c:v>5.1774174307496343</c:v>
                </c:pt>
                <c:pt idx="329">
                  <c:v>5.9740774168765487</c:v>
                </c:pt>
                <c:pt idx="330">
                  <c:v>6.6469636470843216</c:v>
                </c:pt>
                <c:pt idx="331">
                  <c:v>7.2140087424830384</c:v>
                </c:pt>
                <c:pt idx="332">
                  <c:v>7.6907484853674077</c:v>
                </c:pt>
                <c:pt idx="333">
                  <c:v>8.0906086946926248</c:v>
                </c:pt>
                <c:pt idx="334">
                  <c:v>8.4251638027229223</c:v>
                </c:pt>
                <c:pt idx="335">
                  <c:v>2.8326727154843971</c:v>
                </c:pt>
                <c:pt idx="336">
                  <c:v>3.9219630520981075</c:v>
                </c:pt>
                <c:pt idx="337">
                  <c:v>4.8561988752845302</c:v>
                </c:pt>
                <c:pt idx="338">
                  <c:v>2.0742963432788115</c:v>
                </c:pt>
                <c:pt idx="339">
                  <c:v>3.3195811246886615</c:v>
                </c:pt>
                <c:pt idx="340">
                  <c:v>1.4990006401136433</c:v>
                </c:pt>
                <c:pt idx="341">
                  <c:v>2.8430243394275077</c:v>
                </c:pt>
                <c:pt idx="342">
                  <c:v>3.9877150135204738</c:v>
                </c:pt>
                <c:pt idx="343">
                  <c:v>4.9604815988053463</c:v>
                </c:pt>
                <c:pt idx="344">
                  <c:v>5.7853142766789141</c:v>
                </c:pt>
                <c:pt idx="345">
                  <c:v>6.4831495446592022</c:v>
                </c:pt>
                <c:pt idx="346">
                  <c:v>7.0722081581774425</c:v>
                </c:pt>
                <c:pt idx="347">
                  <c:v>7.568305283613924</c:v>
                </c:pt>
                <c:pt idx="348">
                  <c:v>7.9851330548073847</c:v>
                </c:pt>
                <c:pt idx="349">
                  <c:v>2.6999358684644466</c:v>
                </c:pt>
                <c:pt idx="350">
                  <c:v>1.6177767045248435</c:v>
                </c:pt>
                <c:pt idx="351">
                  <c:v>2.9570968885676239</c:v>
                </c:pt>
                <c:pt idx="352">
                  <c:v>1.2660516702719626</c:v>
                </c:pt>
                <c:pt idx="353">
                  <c:v>2.6457093980488047</c:v>
                </c:pt>
                <c:pt idx="354">
                  <c:v>2.3424524676597911</c:v>
                </c:pt>
                <c:pt idx="355">
                  <c:v>3.6130209700300413</c:v>
                </c:pt>
                <c:pt idx="356">
                  <c:v>4.6859658172186158</c:v>
                </c:pt>
                <c:pt idx="357">
                  <c:v>5.5899534048728938</c:v>
                </c:pt>
                <c:pt idx="358">
                  <c:v>6.3498129400359193</c:v>
                </c:pt>
                <c:pt idx="359">
                  <c:v>3.0564383500760042</c:v>
                </c:pt>
                <c:pt idx="360">
                  <c:v>4.2619417998533908</c:v>
                </c:pt>
                <c:pt idx="361">
                  <c:v>1.1412231481600537</c:v>
                </c:pt>
                <c:pt idx="362">
                  <c:v>2.5148833996898854</c:v>
                </c:pt>
                <c:pt idx="363">
                  <c:v>3.6889420978901106</c:v>
                </c:pt>
                <c:pt idx="364">
                  <c:v>2.6727684089617245</c:v>
                </c:pt>
                <c:pt idx="365">
                  <c:v>3.9011328881337528</c:v>
                </c:pt>
                <c:pt idx="366">
                  <c:v>4.9365743048981949</c:v>
                </c:pt>
                <c:pt idx="367">
                  <c:v>5.807365994029281</c:v>
                </c:pt>
                <c:pt idx="368">
                  <c:v>6.5379487356729946</c:v>
                </c:pt>
                <c:pt idx="369">
                  <c:v>7.1493991343674885</c:v>
                </c:pt>
                <c:pt idx="370">
                  <c:v>7.6598498489239155</c:v>
                </c:pt>
                <c:pt idx="371">
                  <c:v>8.0848648299751567</c:v>
                </c:pt>
                <c:pt idx="372">
                  <c:v>8.4377729353519602</c:v>
                </c:pt>
                <c:pt idx="373">
                  <c:v>8.7299633667133207</c:v>
                </c:pt>
                <c:pt idx="374">
                  <c:v>8.9711463409242906</c:v>
                </c:pt>
                <c:pt idx="375">
                  <c:v>2.9563736681563717</c:v>
                </c:pt>
                <c:pt idx="376">
                  <c:v>4.0208245915222847</c:v>
                </c:pt>
                <c:pt idx="377">
                  <c:v>4.9346916324758547</c:v>
                </c:pt>
                <c:pt idx="378">
                  <c:v>5.7174966884876675</c:v>
                </c:pt>
                <c:pt idx="379">
                  <c:v>3.2795429201694732</c:v>
                </c:pt>
                <c:pt idx="380">
                  <c:v>4.4324058425320736</c:v>
                </c:pt>
                <c:pt idx="381">
                  <c:v>5.4003729038098101</c:v>
                </c:pt>
                <c:pt idx="382">
                  <c:v>6.2111288658992017</c:v>
                </c:pt>
                <c:pt idx="383">
                  <c:v>6.888509052379959</c:v>
                </c:pt>
                <c:pt idx="384">
                  <c:v>7.4529869772483188</c:v>
                </c:pt>
                <c:pt idx="385">
                  <c:v>7.9221084564938131</c:v>
                </c:pt>
                <c:pt idx="386">
                  <c:v>8.310876505813976</c:v>
                </c:pt>
                <c:pt idx="387">
                  <c:v>3.6132766258594979</c:v>
                </c:pt>
                <c:pt idx="388">
                  <c:v>4.7512875069599803</c:v>
                </c:pt>
                <c:pt idx="389">
                  <c:v>5.7008151570471046</c:v>
                </c:pt>
                <c:pt idx="390">
                  <c:v>6.4909784831903554</c:v>
                </c:pt>
                <c:pt idx="391">
                  <c:v>2.8591293972114133</c:v>
                </c:pt>
                <c:pt idx="392">
                  <c:v>4.1036404549536796</c:v>
                </c:pt>
                <c:pt idx="393">
                  <c:v>5.1458931769004703</c:v>
                </c:pt>
                <c:pt idx="394">
                  <c:v>6.0165723472988404</c:v>
                </c:pt>
                <c:pt idx="395">
                  <c:v>6.7420317410143991</c:v>
                </c:pt>
                <c:pt idx="396">
                  <c:v>7.3448539230453882</c:v>
                </c:pt>
                <c:pt idx="397">
                  <c:v>7.8443464855086322</c:v>
                </c:pt>
                <c:pt idx="398">
                  <c:v>2.3922855409884507</c:v>
                </c:pt>
                <c:pt idx="399">
                  <c:v>3.5471931611517107</c:v>
                </c:pt>
                <c:pt idx="400">
                  <c:v>2.8239361916453802</c:v>
                </c:pt>
                <c:pt idx="401">
                  <c:v>4.0218086171243943</c:v>
                </c:pt>
                <c:pt idx="402">
                  <c:v>5.0322624527410502</c:v>
                </c:pt>
                <c:pt idx="403">
                  <c:v>5.8826545500000105</c:v>
                </c:pt>
                <c:pt idx="404">
                  <c:v>6.5966514929702242</c:v>
                </c:pt>
                <c:pt idx="405">
                  <c:v>7.194677378394374</c:v>
                </c:pt>
                <c:pt idx="406">
                  <c:v>7.6943161972106964</c:v>
                </c:pt>
                <c:pt idx="407">
                  <c:v>8.1106716455628174</c:v>
                </c:pt>
                <c:pt idx="408">
                  <c:v>8.456687439056525</c:v>
                </c:pt>
                <c:pt idx="409">
                  <c:v>8.7434313078440553</c:v>
                </c:pt>
                <c:pt idx="410">
                  <c:v>3.8200867747076401</c:v>
                </c:pt>
                <c:pt idx="411">
                  <c:v>4.9276912915123958</c:v>
                </c:pt>
                <c:pt idx="412">
                  <c:v>5.8509503620052694</c:v>
                </c:pt>
                <c:pt idx="413">
                  <c:v>6.6184743512248332</c:v>
                </c:pt>
                <c:pt idx="414">
                  <c:v>7.2547332399542004</c:v>
                </c:pt>
                <c:pt idx="415">
                  <c:v>3.1150469494147019</c:v>
                </c:pt>
                <c:pt idx="416">
                  <c:v>1.8352784084469289</c:v>
                </c:pt>
                <c:pt idx="417">
                  <c:v>3.208036419642474</c:v>
                </c:pt>
                <c:pt idx="418">
                  <c:v>4.3647368178357846</c:v>
                </c:pt>
                <c:pt idx="419">
                  <c:v>5.3371134188577187</c:v>
                </c:pt>
                <c:pt idx="420">
                  <c:v>6.152586882263229</c:v>
                </c:pt>
                <c:pt idx="421">
                  <c:v>6.8347938732526163</c:v>
                </c:pt>
                <c:pt idx="422">
                  <c:v>2.1161874292641518</c:v>
                </c:pt>
                <c:pt idx="423">
                  <c:v>2.5009666789560376</c:v>
                </c:pt>
                <c:pt idx="424">
                  <c:v>3.7326854891763559</c:v>
                </c:pt>
                <c:pt idx="425">
                  <c:v>1.3239320092113946</c:v>
                </c:pt>
                <c:pt idx="426">
                  <c:v>2.6832612263157349</c:v>
                </c:pt>
                <c:pt idx="427">
                  <c:v>3.8428849168667787</c:v>
                </c:pt>
                <c:pt idx="428">
                  <c:v>4.8299549046983001</c:v>
                </c:pt>
                <c:pt idx="429">
                  <c:v>1.8408026226405085</c:v>
                </c:pt>
                <c:pt idx="430">
                  <c:v>3.1161624292082633</c:v>
                </c:pt>
                <c:pt idx="431">
                  <c:v>2.539631641230887</c:v>
                </c:pt>
                <c:pt idx="432">
                  <c:v>3.7822575614646263</c:v>
                </c:pt>
                <c:pt idx="433">
                  <c:v>4.830890583074579</c:v>
                </c:pt>
                <c:pt idx="434">
                  <c:v>1.5505058201183315</c:v>
                </c:pt>
                <c:pt idx="435">
                  <c:v>2.8626953282666179</c:v>
                </c:pt>
                <c:pt idx="436">
                  <c:v>3.9838607937055666</c:v>
                </c:pt>
                <c:pt idx="437">
                  <c:v>4.9396856621016054</c:v>
                </c:pt>
                <c:pt idx="438">
                  <c:v>2.951120376293412</c:v>
                </c:pt>
                <c:pt idx="439">
                  <c:v>4.1506288931480899</c:v>
                </c:pt>
                <c:pt idx="440">
                  <c:v>5.1591628538776924</c:v>
                </c:pt>
                <c:pt idx="441">
                  <c:v>6.005106470063545</c:v>
                </c:pt>
                <c:pt idx="442">
                  <c:v>6.7129311766151893</c:v>
                </c:pt>
                <c:pt idx="443">
                  <c:v>7.3036854052728106</c:v>
                </c:pt>
                <c:pt idx="444">
                  <c:v>2.2754401555490831</c:v>
                </c:pt>
                <c:pt idx="445">
                  <c:v>3.4542279862534411</c:v>
                </c:pt>
                <c:pt idx="446">
                  <c:v>2.7713566198023392</c:v>
                </c:pt>
                <c:pt idx="447">
                  <c:v>3.9772666122254909</c:v>
                </c:pt>
                <c:pt idx="448">
                  <c:v>1.3039515889809608</c:v>
                </c:pt>
                <c:pt idx="449">
                  <c:v>2.6617228707779725</c:v>
                </c:pt>
                <c:pt idx="450">
                  <c:v>3.8207375347414394</c:v>
                </c:pt>
                <c:pt idx="451">
                  <c:v>4.8079002783301172</c:v>
                </c:pt>
                <c:pt idx="452">
                  <c:v>5.6468344242549229</c:v>
                </c:pt>
                <c:pt idx="453">
                  <c:v>6.3582179296945309</c:v>
                </c:pt>
                <c:pt idx="454">
                  <c:v>6.9600976738777138</c:v>
                </c:pt>
                <c:pt idx="455">
                  <c:v>7.4681804427003033</c:v>
                </c:pt>
                <c:pt idx="456">
                  <c:v>7.8961000269356632</c:v>
                </c:pt>
                <c:pt idx="457">
                  <c:v>3.6592825109937102</c:v>
                </c:pt>
                <c:pt idx="458">
                  <c:v>4.7813046874919891</c:v>
                </c:pt>
                <c:pt idx="459">
                  <c:v>5.7185315025258365</c:v>
                </c:pt>
                <c:pt idx="460">
                  <c:v>1.561488716535127</c:v>
                </c:pt>
                <c:pt idx="461">
                  <c:v>2.857426498286467</c:v>
                </c:pt>
                <c:pt idx="462">
                  <c:v>3.9669510674439081</c:v>
                </c:pt>
                <c:pt idx="463">
                  <c:v>2.8013654253086346</c:v>
                </c:pt>
                <c:pt idx="464">
                  <c:v>0.91846216602134545</c:v>
                </c:pt>
                <c:pt idx="465">
                  <c:v>2.3448437282919317</c:v>
                </c:pt>
                <c:pt idx="466">
                  <c:v>3.5611758836802276</c:v>
                </c:pt>
                <c:pt idx="467">
                  <c:v>4.5960976586001996</c:v>
                </c:pt>
                <c:pt idx="468">
                  <c:v>5.4747185622474861</c:v>
                </c:pt>
                <c:pt idx="469">
                  <c:v>6.2189872412283229</c:v>
                </c:pt>
                <c:pt idx="470">
                  <c:v>6.8480345991647429</c:v>
                </c:pt>
                <c:pt idx="471">
                  <c:v>7.3784901572066346</c:v>
                </c:pt>
                <c:pt idx="472">
                  <c:v>7.8247714139960891</c:v>
                </c:pt>
                <c:pt idx="473">
                  <c:v>3.61877658146487</c:v>
                </c:pt>
                <c:pt idx="474">
                  <c:v>4.746995912763369</c:v>
                </c:pt>
                <c:pt idx="475">
                  <c:v>2.3304442823495712</c:v>
                </c:pt>
                <c:pt idx="476">
                  <c:v>3.641164478131905</c:v>
                </c:pt>
                <c:pt idx="477">
                  <c:v>4.7425049079749142</c:v>
                </c:pt>
                <c:pt idx="478">
                  <c:v>5.6656911449420413</c:v>
                </c:pt>
                <c:pt idx="479">
                  <c:v>0.90651058319072664</c:v>
                </c:pt>
                <c:pt idx="480">
                  <c:v>0.65756253996577441</c:v>
                </c:pt>
                <c:pt idx="481">
                  <c:v>2.1487752404391722</c:v>
                </c:pt>
                <c:pt idx="482">
                  <c:v>3.4167768735573754</c:v>
                </c:pt>
                <c:pt idx="483">
                  <c:v>4.4925925334455332</c:v>
                </c:pt>
                <c:pt idx="484">
                  <c:v>5.4033191727145109</c:v>
                </c:pt>
                <c:pt idx="485">
                  <c:v>6.1725563401467589</c:v>
                </c:pt>
                <c:pt idx="486">
                  <c:v>6.8208023652869123</c:v>
                </c:pt>
                <c:pt idx="487">
                  <c:v>7.3658159750874823</c:v>
                </c:pt>
                <c:pt idx="488">
                  <c:v>7.8229441649444666</c:v>
                </c:pt>
                <c:pt idx="489">
                  <c:v>8.2054177328447473</c:v>
                </c:pt>
                <c:pt idx="490">
                  <c:v>8.5246162759997812</c:v>
                </c:pt>
                <c:pt idx="491">
                  <c:v>8.7903046888467475</c:v>
                </c:pt>
                <c:pt idx="492">
                  <c:v>9.0108433255880289</c:v>
                </c:pt>
                <c:pt idx="493">
                  <c:v>9.193374028305719</c:v>
                </c:pt>
                <c:pt idx="494">
                  <c:v>9.3439841960614309</c:v>
                </c:pt>
                <c:pt idx="495">
                  <c:v>9.4678509994082614</c:v>
                </c:pt>
                <c:pt idx="496">
                  <c:v>9.5693677426259622</c:v>
                </c:pt>
                <c:pt idx="497">
                  <c:v>9.6522542537926128</c:v>
                </c:pt>
                <c:pt idx="498">
                  <c:v>4.2108835694268656</c:v>
                </c:pt>
                <c:pt idx="499">
                  <c:v>5.2626818649099318</c:v>
                </c:pt>
                <c:pt idx="500">
                  <c:v>6.1374583777248901</c:v>
                </c:pt>
                <c:pt idx="501">
                  <c:v>6.8629713037510314</c:v>
                </c:pt>
                <c:pt idx="502">
                  <c:v>7.4629176050661616</c:v>
                </c:pt>
                <c:pt idx="503">
                  <c:v>7.9574824075663511</c:v>
                </c:pt>
                <c:pt idx="504">
                  <c:v>8.3638214550343903</c:v>
                </c:pt>
                <c:pt idx="505">
                  <c:v>8.6964834622396694</c:v>
                </c:pt>
                <c:pt idx="506">
                  <c:v>8.9677787702170342</c:v>
                </c:pt>
                <c:pt idx="507">
                  <c:v>9.1881002343612153</c:v>
                </c:pt>
                <c:pt idx="508">
                  <c:v>2.9290862102429855</c:v>
                </c:pt>
                <c:pt idx="509">
                  <c:v>3.9933690673277602</c:v>
                </c:pt>
                <c:pt idx="510">
                  <c:v>4.9077760896202465</c:v>
                </c:pt>
                <c:pt idx="511">
                  <c:v>5.6916208107023873</c:v>
                </c:pt>
                <c:pt idx="512">
                  <c:v>6.3620347117000389</c:v>
                </c:pt>
                <c:pt idx="513">
                  <c:v>6.9341563808604665</c:v>
                </c:pt>
                <c:pt idx="514">
                  <c:v>7.4213165127207947</c:v>
                </c:pt>
                <c:pt idx="515">
                  <c:v>7.8352154362442867</c:v>
                </c:pt>
                <c:pt idx="516">
                  <c:v>8.1860909547541603</c:v>
                </c:pt>
                <c:pt idx="517">
                  <c:v>8.4828751256975838</c:v>
                </c:pt>
                <c:pt idx="518">
                  <c:v>8.7333392533484062</c:v>
                </c:pt>
                <c:pt idx="519">
                  <c:v>8.9442268521746691</c:v>
                </c:pt>
                <c:pt idx="520">
                  <c:v>9.121374695347356</c:v>
                </c:pt>
                <c:pt idx="521">
                  <c:v>9.2698223184308279</c:v>
                </c:pt>
                <c:pt idx="522">
                  <c:v>3.2201072569497047</c:v>
                </c:pt>
                <c:pt idx="523">
                  <c:v>4.2460849253760458</c:v>
                </c:pt>
                <c:pt idx="524">
                  <c:v>3.0085566831616712</c:v>
                </c:pt>
                <c:pt idx="525">
                  <c:v>4.184930968273803</c:v>
                </c:pt>
                <c:pt idx="526">
                  <c:v>5.1758867517880986</c:v>
                </c:pt>
                <c:pt idx="527">
                  <c:v>6.0086989639127069</c:v>
                </c:pt>
                <c:pt idx="528">
                  <c:v>6.7069286416818397</c:v>
                </c:pt>
                <c:pt idx="529">
                  <c:v>2.1147251072112185</c:v>
                </c:pt>
                <c:pt idx="530">
                  <c:v>3.3239001764936429</c:v>
                </c:pt>
                <c:pt idx="531">
                  <c:v>4.3593578499075498</c:v>
                </c:pt>
                <c:pt idx="532">
                  <c:v>5.2440722270437874</c:v>
                </c:pt>
                <c:pt idx="533">
                  <c:v>5.9983117668563821</c:v>
                </c:pt>
                <c:pt idx="534">
                  <c:v>6.6398973040534432</c:v>
                </c:pt>
                <c:pt idx="535">
                  <c:v>7.1844478665101477</c:v>
                </c:pt>
                <c:pt idx="536">
                  <c:v>7.6456117352021522</c:v>
                </c:pt>
                <c:pt idx="537">
                  <c:v>8.0352812497036599</c:v>
                </c:pt>
                <c:pt idx="538">
                  <c:v>8.3637906670363442</c:v>
                </c:pt>
                <c:pt idx="539">
                  <c:v>8.6400969810513661</c:v>
                </c:pt>
                <c:pt idx="540">
                  <c:v>8.8719440457863037</c:v>
                </c:pt>
                <c:pt idx="541">
                  <c:v>9.0660106538574237</c:v>
                </c:pt>
                <c:pt idx="542">
                  <c:v>9.2280434280037564</c:v>
                </c:pt>
                <c:pt idx="543">
                  <c:v>9.3629755131482266</c:v>
                </c:pt>
                <c:pt idx="544">
                  <c:v>9.4750321261344652</c:v>
                </c:pt>
                <c:pt idx="545">
                  <c:v>9.5678240453579591</c:v>
                </c:pt>
                <c:pt idx="546">
                  <c:v>9.644430114574563</c:v>
                </c:pt>
                <c:pt idx="547">
                  <c:v>9.7074698035330602</c:v>
                </c:pt>
                <c:pt idx="548">
                  <c:v>9.7591668200427613</c:v>
                </c:pt>
                <c:pt idx="549">
                  <c:v>9.8014047093344043</c:v>
                </c:pt>
                <c:pt idx="550">
                  <c:v>3.4125586247219299</c:v>
                </c:pt>
                <c:pt idx="551">
                  <c:v>4.4052119019879026</c:v>
                </c:pt>
                <c:pt idx="552">
                  <c:v>5.2578265332182852</c:v>
                </c:pt>
                <c:pt idx="553">
                  <c:v>2.2261773704327243</c:v>
                </c:pt>
                <c:pt idx="554">
                  <c:v>3.4454623154448556</c:v>
                </c:pt>
                <c:pt idx="555">
                  <c:v>4.485310902325919</c:v>
                </c:pt>
                <c:pt idx="556">
                  <c:v>5.3701692713404423</c:v>
                </c:pt>
                <c:pt idx="557">
                  <c:v>6.1214741369045544</c:v>
                </c:pt>
                <c:pt idx="558">
                  <c:v>6.7579664633601269</c:v>
                </c:pt>
                <c:pt idx="559">
                  <c:v>7.295983565179629</c:v>
                </c:pt>
                <c:pt idx="560">
                  <c:v>7.7497285446863007</c:v>
                </c:pt>
                <c:pt idx="561">
                  <c:v>8.1315168264201425</c:v>
                </c:pt>
                <c:pt idx="562">
                  <c:v>8.4520001657068917</c:v>
                </c:pt>
                <c:pt idx="563">
                  <c:v>8.7203689476908899</c:v>
                </c:pt>
                <c:pt idx="564">
                  <c:v>2.9734566913779843</c:v>
                </c:pt>
                <c:pt idx="565">
                  <c:v>4.0399370126248142</c:v>
                </c:pt>
                <c:pt idx="566">
                  <c:v>4.9548129312353861</c:v>
                </c:pt>
                <c:pt idx="567">
                  <c:v>5.7378635922585275</c:v>
                </c:pt>
                <c:pt idx="568">
                  <c:v>6.4065880633319541</c:v>
                </c:pt>
                <c:pt idx="569">
                  <c:v>2.4272977617942209</c:v>
                </c:pt>
                <c:pt idx="570">
                  <c:v>3.6018273872141058</c:v>
                </c:pt>
                <c:pt idx="571">
                  <c:v>4.6055002489487844</c:v>
                </c:pt>
                <c:pt idx="572">
                  <c:v>5.4612672121311991</c:v>
                </c:pt>
                <c:pt idx="573">
                  <c:v>0.87380275394099183</c:v>
                </c:pt>
                <c:pt idx="574">
                  <c:v>2.3427323408498433</c:v>
                </c:pt>
                <c:pt idx="575">
                  <c:v>3.5899244053160615</c:v>
                </c:pt>
                <c:pt idx="576">
                  <c:v>1.3336706899655315</c:v>
                </c:pt>
                <c:pt idx="577">
                  <c:v>2.6941534446547699</c:v>
                </c:pt>
                <c:pt idx="578">
                  <c:v>3.8543499093090676</c:v>
                </c:pt>
                <c:pt idx="579">
                  <c:v>4.8415583365508956</c:v>
                </c:pt>
                <c:pt idx="580">
                  <c:v>5.6797144028058266</c:v>
                </c:pt>
                <c:pt idx="581">
                  <c:v>6.3897420932734015</c:v>
                </c:pt>
                <c:pt idx="582">
                  <c:v>6.9898803594930836</c:v>
                </c:pt>
                <c:pt idx="583">
                  <c:v>7.4959843613989712</c:v>
                </c:pt>
                <c:pt idx="584">
                  <c:v>7.9218010460693105</c:v>
                </c:pt>
                <c:pt idx="585">
                  <c:v>8.2792195022288322</c:v>
                </c:pt>
                <c:pt idx="586">
                  <c:v>8.5784970163302265</c:v>
                </c:pt>
                <c:pt idx="587">
                  <c:v>8.8284620861974883</c:v>
                </c:pt>
                <c:pt idx="588">
                  <c:v>9.0366958570110132</c:v>
                </c:pt>
                <c:pt idx="589">
                  <c:v>9.2096935603031209</c:v>
                </c:pt>
                <c:pt idx="590">
                  <c:v>9.3530075824536301</c:v>
                </c:pt>
                <c:pt idx="591">
                  <c:v>9.4713737831556823</c:v>
                </c:pt>
                <c:pt idx="592">
                  <c:v>9.5688226409099872</c:v>
                </c:pt>
                <c:pt idx="593">
                  <c:v>9.6487767331639471</c:v>
                </c:pt>
                <c:pt idx="594">
                  <c:v>9.7141359720957876</c:v>
                </c:pt>
                <c:pt idx="595">
                  <c:v>3.3542063986198465</c:v>
                </c:pt>
                <c:pt idx="596">
                  <c:v>4.3557266643697856</c:v>
                </c:pt>
                <c:pt idx="597">
                  <c:v>3.0551357001876527</c:v>
                </c:pt>
                <c:pt idx="598">
                  <c:v>4.2248822647636874</c:v>
                </c:pt>
                <c:pt idx="599">
                  <c:v>5.2100760895923894</c:v>
                </c:pt>
                <c:pt idx="600">
                  <c:v>6.0378921043916769</c:v>
                </c:pt>
                <c:pt idx="601">
                  <c:v>6.7318004809920016</c:v>
                </c:pt>
                <c:pt idx="602">
                  <c:v>7.3120231448963882</c:v>
                </c:pt>
                <c:pt idx="603">
                  <c:v>3.3194881588423777</c:v>
                </c:pt>
                <c:pt idx="604">
                  <c:v>4.4937545646980679</c:v>
                </c:pt>
                <c:pt idx="605">
                  <c:v>5.4757413841689502</c:v>
                </c:pt>
                <c:pt idx="606">
                  <c:v>6.2948326727893438</c:v>
                </c:pt>
                <c:pt idx="607">
                  <c:v>6.9762312074651476</c:v>
                </c:pt>
                <c:pt idx="608">
                  <c:v>7.5415047143239864</c:v>
                </c:pt>
                <c:pt idx="609">
                  <c:v>8.0090689970252651</c:v>
                </c:pt>
                <c:pt idx="610">
                  <c:v>8.3946137313009519</c:v>
                </c:pt>
                <c:pt idx="611">
                  <c:v>8.7114764824656241</c:v>
                </c:pt>
                <c:pt idx="612">
                  <c:v>8.9709702173565411</c:v>
                </c:pt>
                <c:pt idx="613">
                  <c:v>9.1826692485527612</c:v>
                </c:pt>
                <c:pt idx="614">
                  <c:v>9.3546581881518218</c:v>
                </c:pt>
                <c:pt idx="615">
                  <c:v>3.0602416943184694</c:v>
                </c:pt>
                <c:pt idx="616">
                  <c:v>4.1050899699055989</c:v>
                </c:pt>
                <c:pt idx="617">
                  <c:v>5.0027319379835156</c:v>
                </c:pt>
                <c:pt idx="618">
                  <c:v>5.7721486473633323</c:v>
                </c:pt>
                <c:pt idx="619">
                  <c:v>3.3077458171213658</c:v>
                </c:pt>
                <c:pt idx="620">
                  <c:v>0.94265914739290779</c:v>
                </c:pt>
                <c:pt idx="621">
                  <c:v>0.15082546358286525</c:v>
                </c:pt>
                <c:pt idx="622">
                  <c:v>0.47619811125988765</c:v>
                </c:pt>
                <c:pt idx="623">
                  <c:v>2.0030791493787765</c:v>
                </c:pt>
                <c:pt idx="624">
                  <c:v>3.3004195015806355</c:v>
                </c:pt>
                <c:pt idx="625">
                  <c:v>4.4002835406219081</c:v>
                </c:pt>
                <c:pt idx="626">
                  <c:v>5.3306482579627055</c:v>
                </c:pt>
                <c:pt idx="627">
                  <c:v>6.1158567267722752</c:v>
                </c:pt>
                <c:pt idx="628">
                  <c:v>6.7770340319220725</c:v>
                </c:pt>
                <c:pt idx="629">
                  <c:v>7.3324659984117204</c:v>
                </c:pt>
                <c:pt idx="630">
                  <c:v>7.7979418547851509</c:v>
                </c:pt>
                <c:pt idx="631">
                  <c:v>3.5523785121273859</c:v>
                </c:pt>
                <c:pt idx="632">
                  <c:v>4.6923827200215342</c:v>
                </c:pt>
                <c:pt idx="633">
                  <c:v>5.6447733434051681</c:v>
                </c:pt>
                <c:pt idx="634">
                  <c:v>6.4383603562211924</c:v>
                </c:pt>
                <c:pt idx="635">
                  <c:v>7.0978322276163439</c:v>
                </c:pt>
                <c:pt idx="636">
                  <c:v>7.6442980530080202</c:v>
                </c:pt>
                <c:pt idx="637">
                  <c:v>8.0957663740966392</c:v>
                </c:pt>
                <c:pt idx="638">
                  <c:v>1.2953226198554624</c:v>
                </c:pt>
                <c:pt idx="639">
                  <c:v>2.7010242268771432</c:v>
                </c:pt>
                <c:pt idx="640">
                  <c:v>1.1017171696970112</c:v>
                </c:pt>
                <c:pt idx="641">
                  <c:v>2.5065190003302007</c:v>
                </c:pt>
                <c:pt idx="642">
                  <c:v>3.7033288979837358</c:v>
                </c:pt>
                <c:pt idx="643">
                  <c:v>1.5052144270600971</c:v>
                </c:pt>
                <c:pt idx="644">
                  <c:v>1.0443914825360392</c:v>
                </c:pt>
                <c:pt idx="645">
                  <c:v>2.476485282111982</c:v>
                </c:pt>
                <c:pt idx="646">
                  <c:v>3.6937811070860236</c:v>
                </c:pt>
                <c:pt idx="647">
                  <c:v>4.7262048892689537</c:v>
                </c:pt>
                <c:pt idx="648">
                  <c:v>5.5998814121162326</c:v>
                </c:pt>
                <c:pt idx="649">
                  <c:v>1.929218979043436</c:v>
                </c:pt>
                <c:pt idx="650">
                  <c:v>3.1804693243743465</c:v>
                </c:pt>
                <c:pt idx="651">
                  <c:v>4.249850388711037</c:v>
                </c:pt>
                <c:pt idx="652">
                  <c:v>5.1617678230292992</c:v>
                </c:pt>
                <c:pt idx="653">
                  <c:v>3.0220195181883041</c:v>
                </c:pt>
                <c:pt idx="654">
                  <c:v>4.2124361724414117</c:v>
                </c:pt>
                <c:pt idx="655">
                  <c:v>5.2128971600302485</c:v>
                </c:pt>
                <c:pt idx="656">
                  <c:v>6.0517001395865968</c:v>
                </c:pt>
                <c:pt idx="657">
                  <c:v>1.8320471805412066</c:v>
                </c:pt>
                <c:pt idx="658">
                  <c:v>3.0880681191360502</c:v>
                </c:pt>
                <c:pt idx="659">
                  <c:v>4.1631304391013977</c:v>
                </c:pt>
                <c:pt idx="660">
                  <c:v>5.0812516214059622</c:v>
                </c:pt>
                <c:pt idx="661">
                  <c:v>5.8636050054368134</c:v>
                </c:pt>
                <c:pt idx="662">
                  <c:v>0.93817680086989019</c:v>
                </c:pt>
                <c:pt idx="663">
                  <c:v>2.3974502807394069</c:v>
                </c:pt>
                <c:pt idx="664">
                  <c:v>3.6363316557471044</c:v>
                </c:pt>
                <c:pt idx="665">
                  <c:v>4.6857700664866728</c:v>
                </c:pt>
                <c:pt idx="666">
                  <c:v>1.630645586140044</c:v>
                </c:pt>
                <c:pt idx="667">
                  <c:v>2.9350926027863076</c:v>
                </c:pt>
                <c:pt idx="668">
                  <c:v>4.0489069558127166</c:v>
                </c:pt>
                <c:pt idx="669">
                  <c:v>4.9978412712040541</c:v>
                </c:pt>
                <c:pt idx="670">
                  <c:v>1.923196805262501</c:v>
                </c:pt>
                <c:pt idx="671">
                  <c:v>3.1852887291627221</c:v>
                </c:pt>
                <c:pt idx="672">
                  <c:v>4.2624040328860504</c:v>
                </c:pt>
                <c:pt idx="673">
                  <c:v>5.179619287119559</c:v>
                </c:pt>
                <c:pt idx="674">
                  <c:v>5.9589460278904607</c:v>
                </c:pt>
                <c:pt idx="675">
                  <c:v>6.6196459216105108</c:v>
                </c:pt>
                <c:pt idx="676">
                  <c:v>7.1785252479423853</c:v>
                </c:pt>
                <c:pt idx="677">
                  <c:v>2.497850541572602</c:v>
                </c:pt>
                <c:pt idx="678">
                  <c:v>3.6505043502228287</c:v>
                </c:pt>
                <c:pt idx="679">
                  <c:v>4.637163818226087</c:v>
                </c:pt>
                <c:pt idx="680">
                  <c:v>5.4798482909879977</c:v>
                </c:pt>
                <c:pt idx="681">
                  <c:v>6.1979717739020863</c:v>
                </c:pt>
                <c:pt idx="682">
                  <c:v>2.3154471337061309</c:v>
                </c:pt>
                <c:pt idx="683">
                  <c:v>3.507665100735653</c:v>
                </c:pt>
                <c:pt idx="684">
                  <c:v>4.5264154017340008</c:v>
                </c:pt>
                <c:pt idx="685">
                  <c:v>5.3950058835051156</c:v>
                </c:pt>
                <c:pt idx="686">
                  <c:v>6.1339326095631055</c:v>
                </c:pt>
                <c:pt idx="687">
                  <c:v>6.7611616760112252</c:v>
                </c:pt>
                <c:pt idx="688">
                  <c:v>7.2923942466344389</c:v>
                </c:pt>
                <c:pt idx="689">
                  <c:v>7.7413130496788174</c:v>
                </c:pt>
                <c:pt idx="690">
                  <c:v>8.1198095104659931</c:v>
                </c:pt>
                <c:pt idx="691">
                  <c:v>8.4381913885197566</c:v>
                </c:pt>
                <c:pt idx="692">
                  <c:v>8.7053712939551602</c:v>
                </c:pt>
                <c:pt idx="693">
                  <c:v>8.9290368152966177</c:v>
                </c:pt>
                <c:pt idx="694">
                  <c:v>3.0631762318514357</c:v>
                </c:pt>
                <c:pt idx="695">
                  <c:v>4.1147762938850185</c:v>
                </c:pt>
                <c:pt idx="696">
                  <c:v>5.0170737901209073</c:v>
                </c:pt>
                <c:pt idx="697">
                  <c:v>5.7895159288034002</c:v>
                </c:pt>
                <c:pt idx="698">
                  <c:v>6.4493139475392312</c:v>
                </c:pt>
                <c:pt idx="699">
                  <c:v>7.0116452267701508</c:v>
                </c:pt>
                <c:pt idx="700">
                  <c:v>7.4898486560961004</c:v>
                </c:pt>
                <c:pt idx="701">
                  <c:v>7.8956104066591042</c:v>
                </c:pt>
                <c:pt idx="702">
                  <c:v>8.2391382794412902</c:v>
                </c:pt>
                <c:pt idx="703">
                  <c:v>8.5293235795883362</c:v>
                </c:pt>
                <c:pt idx="704">
                  <c:v>8.7738900571567324</c:v>
                </c:pt>
                <c:pt idx="705">
                  <c:v>3.9803465811054539</c:v>
                </c:pt>
                <c:pt idx="706">
                  <c:v>5.0588877194547273</c:v>
                </c:pt>
                <c:pt idx="707">
                  <c:v>5.9579401636945768</c:v>
                </c:pt>
                <c:pt idx="708">
                  <c:v>6.7053576806236137</c:v>
                </c:pt>
                <c:pt idx="709">
                  <c:v>7.3249635845289003</c:v>
                </c:pt>
                <c:pt idx="710">
                  <c:v>7.8370885971595712</c:v>
                </c:pt>
                <c:pt idx="711">
                  <c:v>8.259044483613895</c:v>
                </c:pt>
                <c:pt idx="712">
                  <c:v>8.6055397689403748</c:v>
                </c:pt>
                <c:pt idx="713">
                  <c:v>8.8890434966138159</c:v>
                </c:pt>
                <c:pt idx="714">
                  <c:v>9.1201025975537622</c:v>
                </c:pt>
                <c:pt idx="715">
                  <c:v>9.307618019943332</c:v>
                </c:pt>
                <c:pt idx="716">
                  <c:v>9.4590843430149842</c:v>
                </c:pt>
                <c:pt idx="717">
                  <c:v>9.5807971748845073</c:v>
                </c:pt>
                <c:pt idx="718">
                  <c:v>9.6780322245265111</c:v>
                </c:pt>
                <c:pt idx="719">
                  <c:v>3.2250587165475499</c:v>
                </c:pt>
                <c:pt idx="720">
                  <c:v>2.8714304278930034</c:v>
                </c:pt>
                <c:pt idx="721">
                  <c:v>4.0547115174827981</c:v>
                </c:pt>
                <c:pt idx="722">
                  <c:v>5.0538068068834328</c:v>
                </c:pt>
                <c:pt idx="723">
                  <c:v>5.8954549618925416</c:v>
                </c:pt>
                <c:pt idx="724">
                  <c:v>6.6028119263530272</c:v>
                </c:pt>
                <c:pt idx="725">
                  <c:v>7.1958813368937573</c:v>
                </c:pt>
                <c:pt idx="726">
                  <c:v>7.6919021568471599</c:v>
                </c:pt>
                <c:pt idx="727">
                  <c:v>8.105695990595402</c:v>
                </c:pt>
                <c:pt idx="728">
                  <c:v>8.4499768322391553</c:v>
                </c:pt>
                <c:pt idx="729">
                  <c:v>3.7284063195669943</c:v>
                </c:pt>
                <c:pt idx="730">
                  <c:v>1.9688230590317133</c:v>
                </c:pt>
                <c:pt idx="731">
                  <c:v>3.3279768113360366</c:v>
                </c:pt>
                <c:pt idx="732">
                  <c:v>4.4719358022263993</c:v>
                </c:pt>
                <c:pt idx="733">
                  <c:v>5.4325028546964536</c:v>
                </c:pt>
                <c:pt idx="734">
                  <c:v>6.2371261385918366</c:v>
                </c:pt>
                <c:pt idx="735">
                  <c:v>0.99794018217469393</c:v>
                </c:pt>
                <c:pt idx="736">
                  <c:v>2.4482491548484902</c:v>
                </c:pt>
                <c:pt idx="737">
                  <c:v>2.1477958637426751</c:v>
                </c:pt>
                <c:pt idx="738">
                  <c:v>3.4507689345334023</c:v>
                </c:pt>
                <c:pt idx="739">
                  <c:v>4.5510882037707123</c:v>
                </c:pt>
                <c:pt idx="740">
                  <c:v>5.478148160914575</c:v>
                </c:pt>
                <c:pt idx="741">
                  <c:v>2.799540526945866</c:v>
                </c:pt>
                <c:pt idx="742">
                  <c:v>4.0367787824629016</c:v>
                </c:pt>
                <c:pt idx="743">
                  <c:v>2.2344319823330445</c:v>
                </c:pt>
                <c:pt idx="744">
                  <c:v>3.550072618227095</c:v>
                </c:pt>
                <c:pt idx="745">
                  <c:v>4.6571712525787037</c:v>
                </c:pt>
                <c:pt idx="746">
                  <c:v>2.4636467800237769</c:v>
                </c:pt>
                <c:pt idx="747">
                  <c:v>3.748131940413761</c:v>
                </c:pt>
                <c:pt idx="748">
                  <c:v>1.0666458121121845</c:v>
                </c:pt>
                <c:pt idx="749">
                  <c:v>2.4583720351722507</c:v>
                </c:pt>
                <c:pt idx="750">
                  <c:v>3.6468742272423933</c:v>
                </c:pt>
                <c:pt idx="751">
                  <c:v>4.6595789956438427</c:v>
                </c:pt>
                <c:pt idx="752">
                  <c:v>5.5205826646483152</c:v>
                </c:pt>
                <c:pt idx="753">
                  <c:v>6.2509893791564295</c:v>
                </c:pt>
                <c:pt idx="754">
                  <c:v>6.8692280370940839</c:v>
                </c:pt>
                <c:pt idx="755">
                  <c:v>7.3913462536127721</c:v>
                </c:pt>
                <c:pt idx="756">
                  <c:v>7.8312806094818868</c:v>
                </c:pt>
                <c:pt idx="757">
                  <c:v>8.2011032138781985</c:v>
                </c:pt>
                <c:pt idx="758">
                  <c:v>8.5112451742671045</c:v>
                </c:pt>
                <c:pt idx="759">
                  <c:v>8.7706979590848739</c:v>
                </c:pt>
                <c:pt idx="760">
                  <c:v>8.9871938997574752</c:v>
                </c:pt>
                <c:pt idx="761">
                  <c:v>9.16736723741435</c:v>
                </c:pt>
                <c:pt idx="762">
                  <c:v>9.3168972007900077</c:v>
                </c:pt>
                <c:pt idx="763">
                  <c:v>9.4406346247312829</c:v>
                </c:pt>
                <c:pt idx="764">
                  <c:v>9.5427135989511367</c:v>
                </c:pt>
                <c:pt idx="765">
                  <c:v>9.6266495864490089</c:v>
                </c:pt>
                <c:pt idx="766">
                  <c:v>9.6954253799627974</c:v>
                </c:pt>
                <c:pt idx="767">
                  <c:v>9.7515661803890268</c:v>
                </c:pt>
                <c:pt idx="768">
                  <c:v>9.7972049890302841</c:v>
                </c:pt>
                <c:pt idx="769">
                  <c:v>9.8341394101317885</c:v>
                </c:pt>
                <c:pt idx="770">
                  <c:v>9.8638808646672125</c:v>
                </c:pt>
                <c:pt idx="771">
                  <c:v>9.8876971230578334</c:v>
                </c:pt>
                <c:pt idx="772">
                  <c:v>9.9066489750927875</c:v>
                </c:pt>
                <c:pt idx="773">
                  <c:v>9.9216217708515622</c:v>
                </c:pt>
                <c:pt idx="774">
                  <c:v>9.9333524875829688</c:v>
                </c:pt>
                <c:pt idx="775">
                  <c:v>1.5893363980132751</c:v>
                </c:pt>
                <c:pt idx="776">
                  <c:v>0.82144073552318608</c:v>
                </c:pt>
                <c:pt idx="777">
                  <c:v>2.2804240575369596</c:v>
                </c:pt>
                <c:pt idx="778">
                  <c:v>3.5219156612204925</c:v>
                </c:pt>
                <c:pt idx="779">
                  <c:v>4.5760015640123246</c:v>
                </c:pt>
                <c:pt idx="780">
                  <c:v>1.6722560810782958</c:v>
                </c:pt>
                <c:pt idx="781">
                  <c:v>2.9732591215315058</c:v>
                </c:pt>
                <c:pt idx="782">
                  <c:v>4.0836598782947657</c:v>
                </c:pt>
                <c:pt idx="783">
                  <c:v>5.0292848632001386</c:v>
                </c:pt>
                <c:pt idx="784">
                  <c:v>5.8328061495669967</c:v>
                </c:pt>
                <c:pt idx="785">
                  <c:v>6.5140652848206724</c:v>
                </c:pt>
                <c:pt idx="786">
                  <c:v>7.0903760512936813</c:v>
                </c:pt>
                <c:pt idx="787">
                  <c:v>7.5768046144606096</c:v>
                </c:pt>
                <c:pt idx="788">
                  <c:v>3.5765769297701948</c:v>
                </c:pt>
                <c:pt idx="789">
                  <c:v>4.7081176830050087</c:v>
                </c:pt>
                <c:pt idx="790">
                  <c:v>5.6540007062619164</c:v>
                </c:pt>
                <c:pt idx="791">
                  <c:v>6.4426531863813317</c:v>
                </c:pt>
                <c:pt idx="792">
                  <c:v>7.0984485054440096</c:v>
                </c:pt>
                <c:pt idx="793">
                  <c:v>7.6422372869960942</c:v>
                </c:pt>
                <c:pt idx="794">
                  <c:v>8.0918168251013523</c:v>
                </c:pt>
                <c:pt idx="795">
                  <c:v>2.4840842061795168</c:v>
                </c:pt>
                <c:pt idx="796">
                  <c:v>1.6099572491271836</c:v>
                </c:pt>
                <c:pt idx="797">
                  <c:v>2.9538829272560672</c:v>
                </c:pt>
                <c:pt idx="798">
                  <c:v>4.0958309322423201</c:v>
                </c:pt>
                <c:pt idx="799">
                  <c:v>5.0640059571858256</c:v>
                </c:pt>
                <c:pt idx="800">
                  <c:v>2.8370514685459742</c:v>
                </c:pt>
                <c:pt idx="801">
                  <c:v>0.80636749850259715</c:v>
                </c:pt>
                <c:pt idx="802">
                  <c:v>2.0018419929419364</c:v>
                </c:pt>
                <c:pt idx="803">
                  <c:v>3.3021452675234602</c:v>
                </c:pt>
                <c:pt idx="804">
                  <c:v>4.4041131677006256</c:v>
                </c:pt>
                <c:pt idx="805">
                  <c:v>5.3359089968773263</c:v>
                </c:pt>
                <c:pt idx="806">
                  <c:v>6.122026949959432</c:v>
                </c:pt>
                <c:pt idx="807">
                  <c:v>6.7837141102921628</c:v>
                </c:pt>
                <c:pt idx="808">
                  <c:v>7.3393542730310521</c:v>
                </c:pt>
                <c:pt idx="809">
                  <c:v>7.8048148768902319</c:v>
                </c:pt>
                <c:pt idx="810">
                  <c:v>8.1937588616116095</c:v>
                </c:pt>
                <c:pt idx="811">
                  <c:v>2.7105163566980486</c:v>
                </c:pt>
                <c:pt idx="812">
                  <c:v>3.8191845169412435</c:v>
                </c:pt>
                <c:pt idx="813">
                  <c:v>4.7699287849150567</c:v>
                </c:pt>
                <c:pt idx="814">
                  <c:v>5.5834074256384421</c:v>
                </c:pt>
                <c:pt idx="815">
                  <c:v>6.2778871904283591</c:v>
                </c:pt>
                <c:pt idx="816">
                  <c:v>6.869462906823415</c:v>
                </c:pt>
                <c:pt idx="817">
                  <c:v>7.3722688270106307</c:v>
                </c:pt>
                <c:pt idx="818">
                  <c:v>7.7986789150872369</c:v>
                </c:pt>
                <c:pt idx="819">
                  <c:v>8.1594942980099052</c:v>
                </c:pt>
                <c:pt idx="820">
                  <c:v>8.4641169042021716</c:v>
                </c:pt>
                <c:pt idx="821">
                  <c:v>8.7207089159547184</c:v>
                </c:pt>
                <c:pt idx="822">
                  <c:v>8.9363381067902292</c:v>
                </c:pt>
                <c:pt idx="823">
                  <c:v>9.1171094555005769</c:v>
                </c:pt>
                <c:pt idx="824">
                  <c:v>9.2682836512241771</c:v>
                </c:pt>
                <c:pt idx="825">
                  <c:v>9.3943832503531333</c:v>
                </c:pt>
                <c:pt idx="826">
                  <c:v>3.2532517689179659</c:v>
                </c:pt>
                <c:pt idx="827">
                  <c:v>4.2729376755340054</c:v>
                </c:pt>
                <c:pt idx="828">
                  <c:v>5.1483144425343106</c:v>
                </c:pt>
                <c:pt idx="829">
                  <c:v>5.8981003814541531</c:v>
                </c:pt>
                <c:pt idx="830">
                  <c:v>6.5388761606329666</c:v>
                </c:pt>
                <c:pt idx="831">
                  <c:v>7.0852749868650911</c:v>
                </c:pt>
                <c:pt idx="832">
                  <c:v>7.5501672497563241</c:v>
                </c:pt>
                <c:pt idx="833">
                  <c:v>7.9448367065967371</c:v>
                </c:pt>
                <c:pt idx="834">
                  <c:v>8.2791462956658997</c:v>
                </c:pt>
                <c:pt idx="835">
                  <c:v>8.5616924433853328</c:v>
                </c:pt>
                <c:pt idx="836">
                  <c:v>3.9291470584761101</c:v>
                </c:pt>
                <c:pt idx="837">
                  <c:v>5.0133183499530718</c:v>
                </c:pt>
                <c:pt idx="838">
                  <c:v>5.9175458098776712</c:v>
                </c:pt>
                <c:pt idx="839">
                  <c:v>6.6696840595910203</c:v>
                </c:pt>
                <c:pt idx="840">
                  <c:v>7.2935679803723144</c:v>
                </c:pt>
                <c:pt idx="841">
                  <c:v>7.8095473390830765</c:v>
                </c:pt>
                <c:pt idx="842">
                  <c:v>8.2349579018536367</c:v>
                </c:pt>
                <c:pt idx="843">
                  <c:v>3.4989700554209699</c:v>
                </c:pt>
                <c:pt idx="844">
                  <c:v>4.6567323069562097</c:v>
                </c:pt>
                <c:pt idx="845">
                  <c:v>5.622840704695232</c:v>
                </c:pt>
                <c:pt idx="846">
                  <c:v>6.4268893345149021</c:v>
                </c:pt>
                <c:pt idx="847">
                  <c:v>7.0942129144055173</c:v>
                </c:pt>
                <c:pt idx="848">
                  <c:v>7.6464513873671383</c:v>
                </c:pt>
                <c:pt idx="849">
                  <c:v>8.1020477872030998</c:v>
                </c:pt>
                <c:pt idx="850">
                  <c:v>8.4766857886527252</c:v>
                </c:pt>
                <c:pt idx="851">
                  <c:v>8.7836730379958681</c:v>
                </c:pt>
                <c:pt idx="852">
                  <c:v>9.0342759850295362</c:v>
                </c:pt>
                <c:pt idx="853">
                  <c:v>9.2380115277374042</c:v>
                </c:pt>
                <c:pt idx="854">
                  <c:v>9.4029003563936993</c:v>
                </c:pt>
                <c:pt idx="855">
                  <c:v>3.9951164331316669</c:v>
                </c:pt>
                <c:pt idx="856">
                  <c:v>5.0822833630084094</c:v>
                </c:pt>
                <c:pt idx="857">
                  <c:v>5.9870179078836561</c:v>
                </c:pt>
                <c:pt idx="858">
                  <c:v>6.7378490602478252</c:v>
                </c:pt>
                <c:pt idx="859">
                  <c:v>7.359143735322748</c:v>
                </c:pt>
                <c:pt idx="860">
                  <c:v>3.1247365164024119</c:v>
                </c:pt>
                <c:pt idx="861">
                  <c:v>4.3358402678891839</c:v>
                </c:pt>
                <c:pt idx="862">
                  <c:v>5.3483067438846259</c:v>
                </c:pt>
                <c:pt idx="863">
                  <c:v>6.1925395266253052</c:v>
                </c:pt>
                <c:pt idx="864">
                  <c:v>1.7250365378898311</c:v>
                </c:pt>
                <c:pt idx="865">
                  <c:v>1.335001588906918</c:v>
                </c:pt>
                <c:pt idx="866">
                  <c:v>2.7265307756498993</c:v>
                </c:pt>
                <c:pt idx="867">
                  <c:v>3.9084276680773296</c:v>
                </c:pt>
                <c:pt idx="868">
                  <c:v>4.9100461010833687</c:v>
                </c:pt>
                <c:pt idx="869">
                  <c:v>1.7260074397305625</c:v>
                </c:pt>
                <c:pt idx="870">
                  <c:v>3.0145968007189339</c:v>
                </c:pt>
                <c:pt idx="871">
                  <c:v>4.1150125741132877</c:v>
                </c:pt>
                <c:pt idx="872">
                  <c:v>5.0526518325920087</c:v>
                </c:pt>
                <c:pt idx="873">
                  <c:v>1.9446589967015386</c:v>
                </c:pt>
                <c:pt idx="874">
                  <c:v>3.2031094287531108</c:v>
                </c:pt>
                <c:pt idx="875">
                  <c:v>4.277158449368704</c:v>
                </c:pt>
                <c:pt idx="876">
                  <c:v>5.1917978265666695</c:v>
                </c:pt>
                <c:pt idx="877">
                  <c:v>5.9689658719754597</c:v>
                </c:pt>
                <c:pt idx="878">
                  <c:v>6.6278611761413568</c:v>
                </c:pt>
                <c:pt idx="879">
                  <c:v>7.185235811542876</c:v>
                </c:pt>
                <c:pt idx="880">
                  <c:v>7.6556666019789326</c:v>
                </c:pt>
                <c:pt idx="881">
                  <c:v>3.6034443293079632</c:v>
                </c:pt>
                <c:pt idx="882">
                  <c:v>4.7314440846811294</c:v>
                </c:pt>
                <c:pt idx="883">
                  <c:v>5.6742009051060229</c:v>
                </c:pt>
                <c:pt idx="884">
                  <c:v>1.5610995176791043</c:v>
                </c:pt>
                <c:pt idx="885">
                  <c:v>2.8578287237466742</c:v>
                </c:pt>
                <c:pt idx="886">
                  <c:v>3.9679166696179067</c:v>
                </c:pt>
                <c:pt idx="887">
                  <c:v>4.9161045594854746</c:v>
                </c:pt>
                <c:pt idx="888">
                  <c:v>5.7242092906549811</c:v>
                </c:pt>
                <c:pt idx="889">
                  <c:v>6.4114044825900347</c:v>
                </c:pt>
                <c:pt idx="890">
                  <c:v>6.9944876730397887</c:v>
                </c:pt>
                <c:pt idx="891">
                  <c:v>7.4881310583241962</c:v>
                </c:pt>
                <c:pt idx="892">
                  <c:v>7.9051142751030223</c:v>
                </c:pt>
                <c:pt idx="893">
                  <c:v>3.7002743921188093</c:v>
                </c:pt>
                <c:pt idx="894">
                  <c:v>4.8148847086630626</c:v>
                </c:pt>
                <c:pt idx="895">
                  <c:v>5.7459353173939771</c:v>
                </c:pt>
                <c:pt idx="896">
                  <c:v>6.5216320220268376</c:v>
                </c:pt>
                <c:pt idx="897">
                  <c:v>7.1661426741206444</c:v>
                </c:pt>
                <c:pt idx="898">
                  <c:v>7.700128798855463</c:v>
                </c:pt>
                <c:pt idx="899">
                  <c:v>8.141215047723529</c:v>
                </c:pt>
                <c:pt idx="900">
                  <c:v>3.4809425284450661</c:v>
                </c:pt>
                <c:pt idx="901">
                  <c:v>1.8969377399932255</c:v>
                </c:pt>
                <c:pt idx="902">
                  <c:v>3.2649073896818859</c:v>
                </c:pt>
                <c:pt idx="903">
                  <c:v>4.4167699449301114</c:v>
                </c:pt>
                <c:pt idx="904">
                  <c:v>5.3843894655125357</c:v>
                </c:pt>
                <c:pt idx="905">
                  <c:v>6.195278974247417</c:v>
                </c:pt>
                <c:pt idx="906">
                  <c:v>6.8731378442429811</c:v>
                </c:pt>
                <c:pt idx="907">
                  <c:v>7.4383328299605136</c:v>
                </c:pt>
                <c:pt idx="908">
                  <c:v>7.9083266979165305</c:v>
                </c:pt>
                <c:pt idx="909">
                  <c:v>8.2980585842836945</c:v>
                </c:pt>
                <c:pt idx="910">
                  <c:v>8.6202802313209208</c:v>
                </c:pt>
                <c:pt idx="911">
                  <c:v>8.8858521723657411</c:v>
                </c:pt>
                <c:pt idx="912">
                  <c:v>3.8364682496049021</c:v>
                </c:pt>
                <c:pt idx="913">
                  <c:v>0.6138349199367843</c:v>
                </c:pt>
                <c:pt idx="914">
                  <c:v>2.1217596819462665</c:v>
                </c:pt>
                <c:pt idx="915">
                  <c:v>3.4025135937824276</c:v>
                </c:pt>
                <c:pt idx="916">
                  <c:v>1.284095863892265</c:v>
                </c:pt>
                <c:pt idx="917">
                  <c:v>2.6540077767053964</c:v>
                </c:pt>
                <c:pt idx="918">
                  <c:v>3.8219994053547848</c:v>
                </c:pt>
                <c:pt idx="919">
                  <c:v>4.8156319579907567</c:v>
                </c:pt>
                <c:pt idx="920">
                  <c:v>5.659064559166886</c:v>
                </c:pt>
                <c:pt idx="921">
                  <c:v>6.3734106498025991</c:v>
                </c:pt>
                <c:pt idx="922">
                  <c:v>6.9770694573716767</c:v>
                </c:pt>
                <c:pt idx="923">
                  <c:v>7.486031426009788</c:v>
                </c:pt>
                <c:pt idx="924">
                  <c:v>2.5549478750766696</c:v>
                </c:pt>
                <c:pt idx="925">
                  <c:v>3.6952075341400361</c:v>
                </c:pt>
                <c:pt idx="926">
                  <c:v>4.6718150516950452</c:v>
                </c:pt>
                <c:pt idx="927">
                  <c:v>5.5063858124107767</c:v>
                </c:pt>
                <c:pt idx="928">
                  <c:v>6.2179946021659376</c:v>
                </c:pt>
                <c:pt idx="929">
                  <c:v>6.8234168569154505</c:v>
                </c:pt>
                <c:pt idx="930">
                  <c:v>7.3373587653279095</c:v>
                </c:pt>
                <c:pt idx="931">
                  <c:v>7.7726737549649698</c:v>
                </c:pt>
                <c:pt idx="932">
                  <c:v>8.1405639014665088</c:v>
                </c:pt>
                <c:pt idx="933">
                  <c:v>8.4507655665229304</c:v>
                </c:pt>
                <c:pt idx="934">
                  <c:v>8.711719142037083</c:v>
                </c:pt>
                <c:pt idx="935">
                  <c:v>1.3938750627259333</c:v>
                </c:pt>
                <c:pt idx="936">
                  <c:v>2.7847938033170436</c:v>
                </c:pt>
                <c:pt idx="937">
                  <c:v>3.9648445327191255</c:v>
                </c:pt>
                <c:pt idx="938">
                  <c:v>4.9637665126406425</c:v>
                </c:pt>
                <c:pt idx="939">
                  <c:v>5.8074591453471722</c:v>
                </c:pt>
                <c:pt idx="940">
                  <c:v>6.5184172152871049</c:v>
                </c:pt>
                <c:pt idx="941">
                  <c:v>7.1161280988421911</c:v>
                </c:pt>
                <c:pt idx="942">
                  <c:v>7.6174318624423325</c:v>
                </c:pt>
                <c:pt idx="943">
                  <c:v>8.036845809780333</c:v>
                </c:pt>
                <c:pt idx="944">
                  <c:v>2.6578555706751388</c:v>
                </c:pt>
                <c:pt idx="945">
                  <c:v>3.7758340829965094</c:v>
                </c:pt>
                <c:pt idx="946">
                  <c:v>4.7343647223681984</c:v>
                </c:pt>
                <c:pt idx="947">
                  <c:v>5.5543385685281645</c:v>
                </c:pt>
                <c:pt idx="948">
                  <c:v>0.88869417096450631</c:v>
                </c:pt>
                <c:pt idx="949">
                  <c:v>2.3553900453198304</c:v>
                </c:pt>
                <c:pt idx="950">
                  <c:v>3.6006596278483127</c:v>
                </c:pt>
                <c:pt idx="951">
                  <c:v>4.6555834355260419</c:v>
                </c:pt>
                <c:pt idx="952">
                  <c:v>5.5472542038693087</c:v>
                </c:pt>
                <c:pt idx="953">
                  <c:v>6.2992241809134182</c:v>
                </c:pt>
                <c:pt idx="954">
                  <c:v>6.931914338531044</c:v>
                </c:pt>
                <c:pt idx="955">
                  <c:v>7.4629861461033684</c:v>
                </c:pt>
                <c:pt idx="956">
                  <c:v>7.9076772758453977</c:v>
                </c:pt>
                <c:pt idx="957">
                  <c:v>8.2791031005437272</c:v>
                </c:pt>
                <c:pt idx="958">
                  <c:v>8.5885261554846828</c:v>
                </c:pt>
                <c:pt idx="959">
                  <c:v>8.8455959092202487</c:v>
                </c:pt>
                <c:pt idx="960">
                  <c:v>9.0585612564879643</c:v>
                </c:pt>
                <c:pt idx="961">
                  <c:v>9.2344581381631556</c:v>
                </c:pt>
                <c:pt idx="962">
                  <c:v>9.3792746290544304</c:v>
                </c:pt>
                <c:pt idx="963">
                  <c:v>9.4980957315485899</c:v>
                </c:pt>
                <c:pt idx="964">
                  <c:v>9.5952299847342903</c:v>
                </c:pt>
                <c:pt idx="965">
                  <c:v>9.6743198548339588</c:v>
                </c:pt>
                <c:pt idx="966">
                  <c:v>9.7384377212716302</c:v>
                </c:pt>
                <c:pt idx="967">
                  <c:v>4.2455982255549607</c:v>
                </c:pt>
                <c:pt idx="968">
                  <c:v>5.2925376552620644</c:v>
                </c:pt>
                <c:pt idx="969">
                  <c:v>6.1630763388211633</c:v>
                </c:pt>
                <c:pt idx="970">
                  <c:v>6.8849032598207174</c:v>
                </c:pt>
                <c:pt idx="971">
                  <c:v>7.4816519647548141</c:v>
                </c:pt>
                <c:pt idx="972">
                  <c:v>7.9734498896470036</c:v>
                </c:pt>
                <c:pt idx="973">
                  <c:v>8.3774006247209449</c:v>
                </c:pt>
                <c:pt idx="974">
                  <c:v>2.5336756214568776</c:v>
                </c:pt>
                <c:pt idx="975">
                  <c:v>3.6617150713535604</c:v>
                </c:pt>
                <c:pt idx="976">
                  <c:v>4.6302811038041281</c:v>
                </c:pt>
                <c:pt idx="977">
                  <c:v>5.4600299932999041</c:v>
                </c:pt>
                <c:pt idx="978">
                  <c:v>6.169264441345268</c:v>
                </c:pt>
                <c:pt idx="979">
                  <c:v>6.7741418321384952</c:v>
                </c:pt>
                <c:pt idx="980">
                  <c:v>7.288876732657334</c:v>
                </c:pt>
                <c:pt idx="981">
                  <c:v>7.7259343448659834</c:v>
                </c:pt>
                <c:pt idx="982">
                  <c:v>8.0962127441549949</c:v>
                </c:pt>
                <c:pt idx="983">
                  <c:v>8.409212605946033</c:v>
                </c:pt>
                <c:pt idx="984">
                  <c:v>8.6731937820656242</c:v>
                </c:pt>
                <c:pt idx="985">
                  <c:v>8.8953185815460394</c:v>
                </c:pt>
                <c:pt idx="986">
                  <c:v>9.0817819710345482</c:v>
                </c:pt>
                <c:pt idx="987">
                  <c:v>9.2379291658612441</c:v>
                </c:pt>
                <c:pt idx="988">
                  <c:v>9.3683612567379999</c:v>
                </c:pt>
                <c:pt idx="989">
                  <c:v>9.4770296274544723</c:v>
                </c:pt>
                <c:pt idx="990">
                  <c:v>9.5673199806686178</c:v>
                </c:pt>
                <c:pt idx="991">
                  <c:v>9.6421268138968657</c:v>
                </c:pt>
                <c:pt idx="992">
                  <c:v>9.7039191856225244</c:v>
                </c:pt>
                <c:pt idx="993">
                  <c:v>4.2726753502775017</c:v>
                </c:pt>
                <c:pt idx="994">
                  <c:v>5.313988263633636</c:v>
                </c:pt>
                <c:pt idx="995">
                  <c:v>6.179935827041243</c:v>
                </c:pt>
                <c:pt idx="996">
                  <c:v>6.8980320042729968</c:v>
                </c:pt>
                <c:pt idx="997">
                  <c:v>7.4917628749035305</c:v>
                </c:pt>
                <c:pt idx="998">
                  <c:v>7.9811319130419243</c:v>
                </c:pt>
                <c:pt idx="999">
                  <c:v>8.3831387544536256</c:v>
                </c:pt>
                <c:pt idx="1000">
                  <c:v>8.7121982643375055</c:v>
                </c:pt>
                <c:pt idx="1001">
                  <c:v>8.9805062772738893</c:v>
                </c:pt>
                <c:pt idx="1002">
                  <c:v>9.1983579081588243</c:v>
                </c:pt>
                <c:pt idx="1003">
                  <c:v>2.9347783253117652</c:v>
                </c:pt>
                <c:pt idx="1004">
                  <c:v>3.9981670239594749</c:v>
                </c:pt>
                <c:pt idx="1005">
                  <c:v>4.9118109553728582</c:v>
                </c:pt>
                <c:pt idx="1006">
                  <c:v>5.6950058820848035</c:v>
                </c:pt>
                <c:pt idx="1007">
                  <c:v>6.3648676867586786</c:v>
                </c:pt>
                <c:pt idx="1008">
                  <c:v>6.9365213082721482</c:v>
                </c:pt>
                <c:pt idx="1009">
                  <c:v>7.4232855320806923</c:v>
                </c:pt>
                <c:pt idx="1010">
                  <c:v>7.8368503252173145</c:v>
                </c:pt>
                <c:pt idx="1011">
                  <c:v>8.1874444990898052</c:v>
                </c:pt>
                <c:pt idx="1012">
                  <c:v>8.4839923279628113</c:v>
                </c:pt>
                <c:pt idx="1013">
                  <c:v>3.9100050395314128</c:v>
                </c:pt>
                <c:pt idx="1014">
                  <c:v>4.9963107872080066</c:v>
                </c:pt>
                <c:pt idx="1015">
                  <c:v>5.9024936891289155</c:v>
                </c:pt>
                <c:pt idx="1016">
                  <c:v>6.6564106305018385</c:v>
                </c:pt>
                <c:pt idx="1017">
                  <c:v>7.281902391554878</c:v>
                </c:pt>
                <c:pt idx="1018">
                  <c:v>7.7993271280969108</c:v>
                </c:pt>
                <c:pt idx="1019">
                  <c:v>8.2260305960398625</c:v>
                </c:pt>
                <c:pt idx="1020">
                  <c:v>8.576759239812791</c:v>
                </c:pt>
                <c:pt idx="1021">
                  <c:v>8.8640219530892814</c:v>
                </c:pt>
                <c:pt idx="1022">
                  <c:v>9.0984059547033365</c:v>
                </c:pt>
                <c:pt idx="1023">
                  <c:v>9.2888518267637235</c:v>
                </c:pt>
                <c:pt idx="1024">
                  <c:v>9.4428923536976441</c:v>
                </c:pt>
                <c:pt idx="1025">
                  <c:v>9.5668593935263821</c:v>
                </c:pt>
                <c:pt idx="1026">
                  <c:v>9.6660626156823852</c:v>
                </c:pt>
                <c:pt idx="1027">
                  <c:v>9.7449435598076004</c:v>
                </c:pt>
                <c:pt idx="1028">
                  <c:v>9.8072081116573049</c:v>
                </c:pt>
                <c:pt idx="1029">
                  <c:v>9.8559401581607364</c:v>
                </c:pt>
                <c:pt idx="1030">
                  <c:v>9.8936988752221975</c:v>
                </c:pt>
                <c:pt idx="1031">
                  <c:v>9.9226018193535452</c:v>
                </c:pt>
                <c:pt idx="1032">
                  <c:v>3.4052271957810616</c:v>
                </c:pt>
                <c:pt idx="1033">
                  <c:v>4.3967823474018246</c:v>
                </c:pt>
                <c:pt idx="1034">
                  <c:v>2.0702178750042917</c:v>
                </c:pt>
                <c:pt idx="1035">
                  <c:v>3.3237102340387752</c:v>
                </c:pt>
                <c:pt idx="1036">
                  <c:v>4.3912626345753099</c:v>
                </c:pt>
                <c:pt idx="1037">
                  <c:v>5.2984478983105499</c:v>
                </c:pt>
                <c:pt idx="1038">
                  <c:v>6.0676481534319535</c:v>
                </c:pt>
                <c:pt idx="1039">
                  <c:v>6.7183957376676506</c:v>
                </c:pt>
                <c:pt idx="1040">
                  <c:v>7.2676887261349279</c:v>
                </c:pt>
                <c:pt idx="1041">
                  <c:v>7.7302804807842325</c:v>
                </c:pt>
                <c:pt idx="1042">
                  <c:v>8.1189434107388951</c:v>
                </c:pt>
                <c:pt idx="1043">
                  <c:v>1.2990309457182232</c:v>
                </c:pt>
                <c:pt idx="1044">
                  <c:v>2.70417630386049</c:v>
                </c:pt>
                <c:pt idx="1045">
                  <c:v>3.8964714087682677</c:v>
                </c:pt>
                <c:pt idx="1046">
                  <c:v>4.9059073332806742</c:v>
                </c:pt>
                <c:pt idx="1047">
                  <c:v>2.7449284676747947</c:v>
                </c:pt>
                <c:pt idx="1048">
                  <c:v>3.9819278910295886</c:v>
                </c:pt>
                <c:pt idx="1049">
                  <c:v>5.0216747113069822</c:v>
                </c:pt>
                <c:pt idx="1050">
                  <c:v>2.5603887038681821</c:v>
                </c:pt>
                <c:pt idx="1051">
                  <c:v>3.8335777190288294</c:v>
                </c:pt>
                <c:pt idx="1052">
                  <c:v>4.9031046618780589</c:v>
                </c:pt>
                <c:pt idx="1053">
                  <c:v>5.7993842988439255</c:v>
                </c:pt>
                <c:pt idx="1054">
                  <c:v>6.5486152223687704</c:v>
                </c:pt>
                <c:pt idx="1055">
                  <c:v>7.1733117072340242</c:v>
                </c:pt>
                <c:pt idx="1056">
                  <c:v>7.6927776197806139</c:v>
                </c:pt>
                <c:pt idx="1057">
                  <c:v>8.1235269464188864</c:v>
                </c:pt>
                <c:pt idx="1058">
                  <c:v>8.4796555344289644</c:v>
                </c:pt>
                <c:pt idx="1059">
                  <c:v>8.773168546627323</c:v>
                </c:pt>
                <c:pt idx="1060">
                  <c:v>9.014267956786437</c:v>
                </c:pt>
                <c:pt idx="1061">
                  <c:v>2.9318275883671716</c:v>
                </c:pt>
                <c:pt idx="1062">
                  <c:v>1.7506168366514099</c:v>
                </c:pt>
                <c:pt idx="1063">
                  <c:v>3.0691950317511392</c:v>
                </c:pt>
                <c:pt idx="1064">
                  <c:v>4.1900099025576498</c:v>
                </c:pt>
                <c:pt idx="1065">
                  <c:v>5.1406127118570053</c:v>
                </c:pt>
                <c:pt idx="1066">
                  <c:v>5.9450554397149151</c:v>
                </c:pt>
                <c:pt idx="1067">
                  <c:v>3.0747803069006663</c:v>
                </c:pt>
                <c:pt idx="1068">
                  <c:v>4.2695877292590048</c:v>
                </c:pt>
                <c:pt idx="1069">
                  <c:v>1.1871435823401768</c:v>
                </c:pt>
                <c:pt idx="1070">
                  <c:v>1.0773740673539955</c:v>
                </c:pt>
                <c:pt idx="1071">
                  <c:v>2.5106056323808175</c:v>
                </c:pt>
                <c:pt idx="1072">
                  <c:v>3.7279030128763617</c:v>
                </c:pt>
                <c:pt idx="1073">
                  <c:v>4.7595055834828646</c:v>
                </c:pt>
                <c:pt idx="1074">
                  <c:v>1.6719477068475872</c:v>
                </c:pt>
                <c:pt idx="1075">
                  <c:v>2.9699183121349417</c:v>
                </c:pt>
                <c:pt idx="1076">
                  <c:v>4.0782037961010627</c:v>
                </c:pt>
                <c:pt idx="1077">
                  <c:v>5.0224286035548955</c:v>
                </c:pt>
                <c:pt idx="1078">
                  <c:v>5.8251012572865424</c:v>
                </c:pt>
                <c:pt idx="1079">
                  <c:v>3.1425980546611347</c:v>
                </c:pt>
                <c:pt idx="1080">
                  <c:v>4.322708502909637</c:v>
                </c:pt>
                <c:pt idx="1081">
                  <c:v>5.3130492035662549</c:v>
                </c:pt>
                <c:pt idx="1082">
                  <c:v>6.1421104191057658</c:v>
                </c:pt>
                <c:pt idx="1083">
                  <c:v>6.8344087841774765</c:v>
                </c:pt>
                <c:pt idx="1084">
                  <c:v>7.4109927786272252</c:v>
                </c:pt>
                <c:pt idx="1085">
                  <c:v>7.8898923230433713</c:v>
                </c:pt>
                <c:pt idx="1086">
                  <c:v>8.2865170781697586</c:v>
                </c:pt>
                <c:pt idx="1087">
                  <c:v>3.59283996655796</c:v>
                </c:pt>
                <c:pt idx="1088">
                  <c:v>4.7341874462529496</c:v>
                </c:pt>
                <c:pt idx="1089">
                  <c:v>5.6865432388453954</c:v>
                </c:pt>
                <c:pt idx="1090">
                  <c:v>6.4790983762054104</c:v>
                </c:pt>
                <c:pt idx="1091">
                  <c:v>7.1368412803012475</c:v>
                </c:pt>
                <c:pt idx="1092">
                  <c:v>7.6811150423017835</c:v>
                </c:pt>
                <c:pt idx="1093">
                  <c:v>3.2831694736866939</c:v>
                </c:pt>
                <c:pt idx="1094">
                  <c:v>0.70720797746770891</c:v>
                </c:pt>
                <c:pt idx="1095">
                  <c:v>2.1523379128295597</c:v>
                </c:pt>
                <c:pt idx="1096">
                  <c:v>3.3868851553258832</c:v>
                </c:pt>
                <c:pt idx="1097">
                  <c:v>4.4391968813741176</c:v>
                </c:pt>
                <c:pt idx="1098">
                  <c:v>5.3341911573645273</c:v>
                </c:pt>
                <c:pt idx="1099">
                  <c:v>1.9825457350479621</c:v>
                </c:pt>
                <c:pt idx="1100">
                  <c:v>3.2314749305347577</c:v>
                </c:pt>
                <c:pt idx="1101">
                  <c:v>4.2979460151608588</c:v>
                </c:pt>
                <c:pt idx="1102">
                  <c:v>5.2065972285732416</c:v>
                </c:pt>
                <c:pt idx="1103">
                  <c:v>5.9790725789965329</c:v>
                </c:pt>
                <c:pt idx="1104">
                  <c:v>3.1907367934905166</c:v>
                </c:pt>
                <c:pt idx="1105">
                  <c:v>4.3647315570759364</c:v>
                </c:pt>
                <c:pt idx="1106">
                  <c:v>5.3496311348626087</c:v>
                </c:pt>
                <c:pt idx="1107">
                  <c:v>6.1738708087877487</c:v>
                </c:pt>
                <c:pt idx="1108">
                  <c:v>6.8619124701851586</c:v>
                </c:pt>
                <c:pt idx="1109">
                  <c:v>7.4347513466715611</c:v>
                </c:pt>
                <c:pt idx="1110">
                  <c:v>3.2883853024616618</c:v>
                </c:pt>
                <c:pt idx="1111">
                  <c:v>4.4706144860997474</c:v>
                </c:pt>
                <c:pt idx="1112">
                  <c:v>5.4589248288570813</c:v>
                </c:pt>
                <c:pt idx="1113">
                  <c:v>6.2830002596722121</c:v>
                </c:pt>
                <c:pt idx="1114">
                  <c:v>6.9682929728673475</c:v>
                </c:pt>
                <c:pt idx="1115">
                  <c:v>7.5365775658458407</c:v>
                </c:pt>
                <c:pt idx="1116">
                  <c:v>8.0064409202846836</c:v>
                </c:pt>
                <c:pt idx="1117">
                  <c:v>8.3937137490549887</c:v>
                </c:pt>
                <c:pt idx="1118">
                  <c:v>8.7118495030153404</c:v>
                </c:pt>
                <c:pt idx="1119">
                  <c:v>8.9722560294353624</c:v>
                </c:pt>
                <c:pt idx="1120">
                  <c:v>9.184585024906708</c:v>
                </c:pt>
                <c:pt idx="1121">
                  <c:v>2.968736984309996</c:v>
                </c:pt>
                <c:pt idx="1122">
                  <c:v>4.0280460823460587</c:v>
                </c:pt>
                <c:pt idx="1123">
                  <c:v>4.9380158896494315</c:v>
                </c:pt>
                <c:pt idx="1124">
                  <c:v>5.7179188441772517</c:v>
                </c:pt>
                <c:pt idx="1125">
                  <c:v>6.3848447294061756</c:v>
                </c:pt>
                <c:pt idx="1126">
                  <c:v>6.9538910049217506</c:v>
                </c:pt>
                <c:pt idx="1127">
                  <c:v>7.438348639803964</c:v>
                </c:pt>
                <c:pt idx="1128">
                  <c:v>7.8498802110028993</c:v>
                </c:pt>
                <c:pt idx="1129">
                  <c:v>8.1986881086228784</c:v>
                </c:pt>
                <c:pt idx="1130">
                  <c:v>8.4936715238716936</c:v>
                </c:pt>
                <c:pt idx="1131">
                  <c:v>8.7425715311280534</c:v>
                </c:pt>
                <c:pt idx="1132">
                  <c:v>8.9521040524821966</c:v>
                </c:pt>
                <c:pt idx="1133">
                  <c:v>3.1163543796154407</c:v>
                </c:pt>
                <c:pt idx="1134">
                  <c:v>4.1608187974473179</c:v>
                </c:pt>
                <c:pt idx="1135">
                  <c:v>5.0568397493808996</c:v>
                </c:pt>
                <c:pt idx="1136">
                  <c:v>5.8237786827159255</c:v>
                </c:pt>
                <c:pt idx="1137">
                  <c:v>6.4787660980903645</c:v>
                </c:pt>
                <c:pt idx="1138">
                  <c:v>7.0369042225990182</c:v>
                </c:pt>
                <c:pt idx="1139">
                  <c:v>7.5114626467910988</c:v>
                </c:pt>
                <c:pt idx="1140">
                  <c:v>7.9140641519609183</c:v>
                </c:pt>
                <c:pt idx="1141">
                  <c:v>8.2548589557921268</c:v>
                </c:pt>
                <c:pt idx="1142">
                  <c:v>8.5426863724117137</c:v>
                </c:pt>
                <c:pt idx="1143">
                  <c:v>8.7852234632108335</c:v>
                </c:pt>
                <c:pt idx="1144">
                  <c:v>8.9891206851950951</c:v>
                </c:pt>
                <c:pt idx="1145">
                  <c:v>3.1214691918651867</c:v>
                </c:pt>
                <c:pt idx="1146">
                  <c:v>4.164664820505493</c:v>
                </c:pt>
                <c:pt idx="1147">
                  <c:v>5.0596743530297568</c:v>
                </c:pt>
                <c:pt idx="1148">
                  <c:v>5.825812603622559</c:v>
                </c:pt>
                <c:pt idx="1149">
                  <c:v>6.4801712271295031</c:v>
                </c:pt>
                <c:pt idx="1150">
                  <c:v>7.0378201798370608</c:v>
                </c:pt>
                <c:pt idx="1151">
                  <c:v>7.5120023201585298</c:v>
                </c:pt>
                <c:pt idx="1152">
                  <c:v>7.9143183520494844</c:v>
                </c:pt>
                <c:pt idx="1153">
                  <c:v>8.2549003184573326</c:v>
                </c:pt>
                <c:pt idx="1154">
                  <c:v>8.5425726226584331</c:v>
                </c:pt>
                <c:pt idx="1155">
                  <c:v>8.7850001379243832</c:v>
                </c:pt>
                <c:pt idx="1156">
                  <c:v>8.9888233984044792</c:v>
                </c:pt>
                <c:pt idx="1157">
                  <c:v>4.0416737372056062</c:v>
                </c:pt>
                <c:pt idx="1158">
                  <c:v>5.1127626977227241</c:v>
                </c:pt>
                <c:pt idx="1159">
                  <c:v>6.005120633018052</c:v>
                </c:pt>
                <c:pt idx="1160">
                  <c:v>6.7465536067096625</c:v>
                </c:pt>
                <c:pt idx="1161">
                  <c:v>7.3608332810380563</c:v>
                </c:pt>
                <c:pt idx="1162">
                  <c:v>7.8682371111462288</c:v>
                </c:pt>
                <c:pt idx="1163">
                  <c:v>8.2860237101489318</c:v>
                </c:pt>
                <c:pt idx="1164">
                  <c:v>8.6288498150721988</c:v>
                </c:pt>
                <c:pt idx="1165">
                  <c:v>3.6443246571338443</c:v>
                </c:pt>
                <c:pt idx="1166">
                  <c:v>4.7823385114990238</c:v>
                </c:pt>
                <c:pt idx="1167">
                  <c:v>5.7311199853177239</c:v>
                </c:pt>
                <c:pt idx="1168">
                  <c:v>6.5200126588636884</c:v>
                </c:pt>
                <c:pt idx="1169">
                  <c:v>7.174117538699706</c:v>
                </c:pt>
                <c:pt idx="1170">
                  <c:v>7.7148586495063043</c:v>
                </c:pt>
                <c:pt idx="1171">
                  <c:v>8.1604811943882591</c:v>
                </c:pt>
                <c:pt idx="1172">
                  <c:v>8.5264888823525258</c:v>
                </c:pt>
                <c:pt idx="1173">
                  <c:v>8.8260266671427559</c:v>
                </c:pt>
                <c:pt idx="1174">
                  <c:v>9.0702147344312198</c:v>
                </c:pt>
                <c:pt idx="1175">
                  <c:v>9.2684391388550047</c:v>
                </c:pt>
                <c:pt idx="1176">
                  <c:v>9.4286040468518628</c:v>
                </c:pt>
                <c:pt idx="1177">
                  <c:v>4.001832098877161</c:v>
                </c:pt>
                <c:pt idx="1178">
                  <c:v>5.0882220980086803</c:v>
                </c:pt>
                <c:pt idx="1179">
                  <c:v>5.9922509438178047</c:v>
                </c:pt>
                <c:pt idx="1180">
                  <c:v>6.7424449833221818</c:v>
                </c:pt>
                <c:pt idx="1181">
                  <c:v>7.3631675632292382</c:v>
                </c:pt>
                <c:pt idx="1182">
                  <c:v>7.8751804450661123</c:v>
                </c:pt>
                <c:pt idx="1183">
                  <c:v>8.2961371240780988</c:v>
                </c:pt>
                <c:pt idx="1184">
                  <c:v>8.6410149506603968</c:v>
                </c:pt>
                <c:pt idx="1185">
                  <c:v>2.659249780801987</c:v>
                </c:pt>
                <c:pt idx="1186">
                  <c:v>3.7669384737568348</c:v>
                </c:pt>
                <c:pt idx="1187">
                  <c:v>4.7182326391079004</c:v>
                </c:pt>
                <c:pt idx="1188">
                  <c:v>5.533355337636106</c:v>
                </c:pt>
                <c:pt idx="1189">
                  <c:v>6.2302318200033504</c:v>
                </c:pt>
                <c:pt idx="1190">
                  <c:v>6.8246914940233907</c:v>
                </c:pt>
                <c:pt idx="1191">
                  <c:v>7.3306646789753387</c:v>
                </c:pt>
                <c:pt idx="1192">
                  <c:v>7.760370843435739</c:v>
                </c:pt>
                <c:pt idx="1193">
                  <c:v>8.1244961397947133</c:v>
                </c:pt>
                <c:pt idx="1194">
                  <c:v>2.8673873314417633</c:v>
                </c:pt>
                <c:pt idx="1195">
                  <c:v>3.9573042962957445</c:v>
                </c:pt>
                <c:pt idx="1196">
                  <c:v>2.8878644055472504</c:v>
                </c:pt>
                <c:pt idx="1197">
                  <c:v>4.0813274064275191</c:v>
                </c:pt>
                <c:pt idx="1198">
                  <c:v>5.0871539748700183</c:v>
                </c:pt>
                <c:pt idx="1199">
                  <c:v>5.9328725822848636</c:v>
                </c:pt>
                <c:pt idx="1200">
                  <c:v>6.6422751966808882</c:v>
                </c:pt>
                <c:pt idx="1201">
                  <c:v>7.2358747975250406</c:v>
                </c:pt>
                <c:pt idx="1202">
                  <c:v>7.7313156858759378</c:v>
                </c:pt>
                <c:pt idx="1203">
                  <c:v>8.1437397251012111</c:v>
                </c:pt>
                <c:pt idx="1204">
                  <c:v>8.4861118445292938</c:v>
                </c:pt>
                <c:pt idx="1205">
                  <c:v>8.7695082007540126</c:v>
                </c:pt>
                <c:pt idx="1206">
                  <c:v>9.0033703546581592</c:v>
                </c:pt>
                <c:pt idx="1207">
                  <c:v>9.1957287147528906</c:v>
                </c:pt>
                <c:pt idx="1208">
                  <c:v>9.3533983412719408</c:v>
                </c:pt>
                <c:pt idx="1209">
                  <c:v>9.4821500178097313</c:v>
                </c:pt>
                <c:pt idx="1210">
                  <c:v>9.5868592913615309</c:v>
                </c:pt>
                <c:pt idx="1211">
                  <c:v>9.6716359674185757</c:v>
                </c:pt>
                <c:pt idx="1212">
                  <c:v>9.7399363317366934</c:v>
                </c:pt>
                <c:pt idx="1213">
                  <c:v>9.7946601599445877</c:v>
                </c:pt>
                <c:pt idx="1214">
                  <c:v>9.8382343740952596</c:v>
                </c:pt>
                <c:pt idx="1215">
                  <c:v>9.8726850141460645</c:v>
                </c:pt>
                <c:pt idx="1216">
                  <c:v>9.8996990137659324</c:v>
                </c:pt>
                <c:pt idx="1217">
                  <c:v>9.9206771046589211</c:v>
                </c:pt>
                <c:pt idx="1218">
                  <c:v>9.9367790220522529</c:v>
                </c:pt>
                <c:pt idx="1219">
                  <c:v>9.9489620460053061</c:v>
                </c:pt>
                <c:pt idx="1220">
                  <c:v>9.9580137883409847</c:v>
                </c:pt>
                <c:pt idx="1221">
                  <c:v>9.9645800226672314</c:v>
                </c:pt>
                <c:pt idx="1222">
                  <c:v>9.9691882543965864</c:v>
                </c:pt>
                <c:pt idx="1223">
                  <c:v>9.9722676380608544</c:v>
                </c:pt>
                <c:pt idx="1224">
                  <c:v>9.9741657696948849</c:v>
                </c:pt>
                <c:pt idx="1225">
                  <c:v>9.9751628117614395</c:v>
                </c:pt>
                <c:pt idx="1226">
                  <c:v>9.9754833461583807</c:v>
                </c:pt>
                <c:pt idx="1227">
                  <c:v>4.3917699857853929</c:v>
                </c:pt>
                <c:pt idx="1228">
                  <c:v>5.4159786051652645</c:v>
                </c:pt>
                <c:pt idx="1229">
                  <c:v>2.4263835789575467</c:v>
                </c:pt>
                <c:pt idx="1230">
                  <c:v>3.7314524531442879</c:v>
                </c:pt>
                <c:pt idx="1231">
                  <c:v>4.8265248208221294</c:v>
                </c:pt>
                <c:pt idx="1232">
                  <c:v>5.7431474740758421</c:v>
                </c:pt>
                <c:pt idx="1233">
                  <c:v>6.5084640831716278</c:v>
                </c:pt>
                <c:pt idx="1234">
                  <c:v>7.145775855413449</c:v>
                </c:pt>
                <c:pt idx="1235">
                  <c:v>7.6750401115782889</c:v>
                </c:pt>
                <c:pt idx="1236">
                  <c:v>8.1133118927782117</c:v>
                </c:pt>
                <c:pt idx="1237">
                  <c:v>8.47513367292912</c:v>
                </c:pt>
                <c:pt idx="1238">
                  <c:v>8.7728781024188009</c:v>
                </c:pt>
                <c:pt idx="1239">
                  <c:v>9.017048481543986</c:v>
                </c:pt>
                <c:pt idx="1240">
                  <c:v>9.2165413846633228</c:v>
                </c:pt>
                <c:pt idx="1241">
                  <c:v>9.3788755484416484</c:v>
                </c:pt>
                <c:pt idx="1242">
                  <c:v>9.5103908157160895</c:v>
                </c:pt>
                <c:pt idx="1243">
                  <c:v>9.6164206020907539</c:v>
                </c:pt>
                <c:pt idx="1244">
                  <c:v>3.2192980507404902</c:v>
                </c:pt>
                <c:pt idx="1245">
                  <c:v>4.2395769040684321</c:v>
                </c:pt>
                <c:pt idx="1246">
                  <c:v>5.116187018375145</c:v>
                </c:pt>
                <c:pt idx="1247">
                  <c:v>5.8676402950017952</c:v>
                </c:pt>
                <c:pt idx="1248">
                  <c:v>6.5103574814976088</c:v>
                </c:pt>
                <c:pt idx="1249">
                  <c:v>7.0588493809351363</c:v>
                </c:pt>
                <c:pt idx="1250">
                  <c:v>7.5258940952373123</c:v>
                </c:pt>
                <c:pt idx="1251">
                  <c:v>7.9227071251682979</c:v>
                </c:pt>
                <c:pt idx="1252">
                  <c:v>8.2591021984247703</c:v>
                </c:pt>
                <c:pt idx="1253">
                  <c:v>8.5436415079877452</c:v>
                </c:pt>
                <c:pt idx="1254">
                  <c:v>8.7837746616997894</c:v>
                </c:pt>
                <c:pt idx="1255">
                  <c:v>8.9859661089557168</c:v>
                </c:pt>
                <c:pt idx="1256">
                  <c:v>9.1558111526878996</c:v>
                </c:pt>
                <c:pt idx="1257">
                  <c:v>9.2981409000745945</c:v>
                </c:pt>
                <c:pt idx="1258">
                  <c:v>9.4171166744655039</c:v>
                </c:pt>
                <c:pt idx="1259">
                  <c:v>9.5163145208473416</c:v>
                </c:pt>
                <c:pt idx="1260">
                  <c:v>9.5988005014600102</c:v>
                </c:pt>
                <c:pt idx="1261">
                  <c:v>3.3403010893299876</c:v>
                </c:pt>
                <c:pt idx="1262">
                  <c:v>4.3455167980598199</c:v>
                </c:pt>
                <c:pt idx="1263">
                  <c:v>5.2086665379178498</c:v>
                </c:pt>
                <c:pt idx="1264">
                  <c:v>5.94814440098523</c:v>
                </c:pt>
                <c:pt idx="1265">
                  <c:v>6.5802500415685756</c:v>
                </c:pt>
                <c:pt idx="1266">
                  <c:v>7.1193737099131731</c:v>
                </c:pt>
                <c:pt idx="1267">
                  <c:v>7.5781762517525895</c:v>
                </c:pt>
                <c:pt idx="1268">
                  <c:v>7.9677611246312736</c:v>
                </c:pt>
                <c:pt idx="1269">
                  <c:v>8.2978364879791151</c:v>
                </c:pt>
                <c:pt idx="1270">
                  <c:v>8.5768661992189905</c:v>
                </c:pt>
                <c:pt idx="1271">
                  <c:v>8.8122091377266063</c:v>
                </c:pt>
                <c:pt idx="1272">
                  <c:v>9.0102467192807598</c:v>
                </c:pt>
                <c:pt idx="1273">
                  <c:v>9.1764987861494554</c:v>
                </c:pt>
                <c:pt idx="1274">
                  <c:v>9.3157282870228766</c:v>
                </c:pt>
                <c:pt idx="1275">
                  <c:v>9.4320353168880704</c:v>
                </c:pt>
                <c:pt idx="1276">
                  <c:v>9.5289411860764552</c:v>
                </c:pt>
                <c:pt idx="1277">
                  <c:v>3.3128348558171781</c:v>
                </c:pt>
                <c:pt idx="1278">
                  <c:v>4.3227060008795952</c:v>
                </c:pt>
                <c:pt idx="1279">
                  <c:v>5.1897764823980932</c:v>
                </c:pt>
                <c:pt idx="1280">
                  <c:v>3.1946289060191617</c:v>
                </c:pt>
                <c:pt idx="1281">
                  <c:v>4.3536559644935204</c:v>
                </c:pt>
                <c:pt idx="1282">
                  <c:v>5.3279843487905101</c:v>
                </c:pt>
                <c:pt idx="1283">
                  <c:v>1.6127375619255839</c:v>
                </c:pt>
                <c:pt idx="1284">
                  <c:v>2.9087078410429665</c:v>
                </c:pt>
                <c:pt idx="1285">
                  <c:v>2.5583599463262678</c:v>
                </c:pt>
                <c:pt idx="1286">
                  <c:v>3.7937801951834156</c:v>
                </c:pt>
                <c:pt idx="1287">
                  <c:v>4.8369178946769562</c:v>
                </c:pt>
                <c:pt idx="1288">
                  <c:v>5.7156841816185135</c:v>
                </c:pt>
                <c:pt idx="1289">
                  <c:v>6.4542508612158898</c:v>
                </c:pt>
                <c:pt idx="1290">
                  <c:v>7.0734995481570468</c:v>
                </c:pt>
                <c:pt idx="1291">
                  <c:v>7.5914261832605536</c:v>
                </c:pt>
                <c:pt idx="1292">
                  <c:v>8.0235034887224241</c:v>
                </c:pt>
                <c:pt idx="1293">
                  <c:v>8.3830042315291546</c:v>
                </c:pt>
                <c:pt idx="1294">
                  <c:v>8.681288317415655</c:v>
                </c:pt>
                <c:pt idx="1295">
                  <c:v>8.9280567755563531</c:v>
                </c:pt>
                <c:pt idx="1296">
                  <c:v>9.1315756478051231</c:v>
                </c:pt>
                <c:pt idx="1297">
                  <c:v>9.2988726900883538</c:v>
                </c:pt>
                <c:pt idx="1298">
                  <c:v>3.1145883556250276</c:v>
                </c:pt>
                <c:pt idx="1299">
                  <c:v>4.1534725491523723</c:v>
                </c:pt>
                <c:pt idx="1300">
                  <c:v>5.0456299052509497</c:v>
                </c:pt>
                <c:pt idx="1301">
                  <c:v>5.8100413660853825</c:v>
                </c:pt>
                <c:pt idx="1302">
                  <c:v>6.4635297079529366</c:v>
                </c:pt>
                <c:pt idx="1303">
                  <c:v>7.0209495503375674</c:v>
                </c:pt>
                <c:pt idx="1304">
                  <c:v>7.495372374045143</c:v>
                </c:pt>
                <c:pt idx="1305">
                  <c:v>2.7121092042677302</c:v>
                </c:pt>
                <c:pt idx="1306">
                  <c:v>3.8322651107574242</c:v>
                </c:pt>
                <c:pt idx="1307">
                  <c:v>4.7910124134773575</c:v>
                </c:pt>
                <c:pt idx="1308">
                  <c:v>5.6097779362120566</c:v>
                </c:pt>
                <c:pt idx="1309">
                  <c:v>6.3074504029615426</c:v>
                </c:pt>
                <c:pt idx="1310">
                  <c:v>6.9006254814234715</c:v>
                </c:pt>
                <c:pt idx="1311">
                  <c:v>7.4038384816354483</c:v>
                </c:pt>
                <c:pt idx="1312">
                  <c:v>7.8297825076815268</c:v>
                </c:pt>
                <c:pt idx="1313">
                  <c:v>8.189510818506367</c:v>
                </c:pt>
                <c:pt idx="1314">
                  <c:v>8.4926228776486301</c:v>
                </c:pt>
                <c:pt idx="1315">
                  <c:v>8.7474341083222118</c:v>
                </c:pt>
                <c:pt idx="1316">
                  <c:v>8.9611297584423859</c:v>
                </c:pt>
                <c:pt idx="1317">
                  <c:v>9.1399035515159426</c:v>
                </c:pt>
                <c:pt idx="1318">
                  <c:v>4.0698360073060922</c:v>
                </c:pt>
                <c:pt idx="1319">
                  <c:v>5.1384483952860283</c:v>
                </c:pt>
                <c:pt idx="1320">
                  <c:v>6.0283940190959058</c:v>
                </c:pt>
                <c:pt idx="1321">
                  <c:v>6.7675193494364265</c:v>
                </c:pt>
                <c:pt idx="1322">
                  <c:v>2.9322740645627108</c:v>
                </c:pt>
                <c:pt idx="1323">
                  <c:v>4.1682614236711668</c:v>
                </c:pt>
                <c:pt idx="1324">
                  <c:v>5.2027847700911245</c:v>
                </c:pt>
                <c:pt idx="1325">
                  <c:v>6.0664960122746194</c:v>
                </c:pt>
                <c:pt idx="1326">
                  <c:v>6.7857067688438697</c:v>
                </c:pt>
                <c:pt idx="1327">
                  <c:v>3.006024790727535</c:v>
                </c:pt>
                <c:pt idx="1328">
                  <c:v>4.2287126207202288</c:v>
                </c:pt>
                <c:pt idx="1329">
                  <c:v>5.2521489042585809</c:v>
                </c:pt>
                <c:pt idx="1330">
                  <c:v>6.1066423285760703</c:v>
                </c:pt>
                <c:pt idx="1331">
                  <c:v>6.8182109370056807</c:v>
                </c:pt>
                <c:pt idx="1332">
                  <c:v>7.4091388827877243</c:v>
                </c:pt>
                <c:pt idx="1333">
                  <c:v>7.898469561253318</c:v>
                </c:pt>
                <c:pt idx="1334">
                  <c:v>8.3024407891040486</c:v>
                </c:pt>
                <c:pt idx="1335">
                  <c:v>2.5769321900580273</c:v>
                </c:pt>
                <c:pt idx="1336">
                  <c:v>2.6824486116186805</c:v>
                </c:pt>
                <c:pt idx="1337">
                  <c:v>3.8889501614418411</c:v>
                </c:pt>
                <c:pt idx="1338">
                  <c:v>4.9088542347780439</c:v>
                </c:pt>
                <c:pt idx="1339">
                  <c:v>5.7690633872226371</c:v>
                </c:pt>
                <c:pt idx="1340">
                  <c:v>2.931279410704335</c:v>
                </c:pt>
                <c:pt idx="1341">
                  <c:v>4.1494262638730923</c:v>
                </c:pt>
                <c:pt idx="1342">
                  <c:v>5.1714852272932479</c:v>
                </c:pt>
                <c:pt idx="1343">
                  <c:v>2.5585401582141758</c:v>
                </c:pt>
                <c:pt idx="1344">
                  <c:v>3.83477515795165</c:v>
                </c:pt>
                <c:pt idx="1345">
                  <c:v>4.9064788399549197</c:v>
                </c:pt>
                <c:pt idx="1346">
                  <c:v>5.8042533360505733</c:v>
                </c:pt>
                <c:pt idx="1347">
                  <c:v>2.7571401900492489</c:v>
                </c:pt>
                <c:pt idx="1348">
                  <c:v>4.0081001977631141</c:v>
                </c:pt>
                <c:pt idx="1349">
                  <c:v>5.0573251245826327</c:v>
                </c:pt>
                <c:pt idx="1350">
                  <c:v>5.9351873585902055</c:v>
                </c:pt>
                <c:pt idx="1351">
                  <c:v>6.6678093868930635</c:v>
                </c:pt>
                <c:pt idx="1352">
                  <c:v>7.2776067913630413</c:v>
                </c:pt>
                <c:pt idx="1353">
                  <c:v>2.2008931584665676</c:v>
                </c:pt>
                <c:pt idx="1354">
                  <c:v>3.3895792392919191</c:v>
                </c:pt>
                <c:pt idx="1355">
                  <c:v>4.4086179707506208</c:v>
                </c:pt>
                <c:pt idx="1356">
                  <c:v>5.2802562231047769</c:v>
                </c:pt>
                <c:pt idx="1357">
                  <c:v>3.1300156462264717</c:v>
                </c:pt>
                <c:pt idx="1358">
                  <c:v>4.3026154674164978</c:v>
                </c:pt>
                <c:pt idx="1359">
                  <c:v>5.2880019651754573</c:v>
                </c:pt>
                <c:pt idx="1360">
                  <c:v>6.1140794808419923</c:v>
                </c:pt>
                <c:pt idx="1361">
                  <c:v>6.8048928944478373</c:v>
                </c:pt>
                <c:pt idx="1362">
                  <c:v>7.3811129684836381</c:v>
                </c:pt>
                <c:pt idx="1363">
                  <c:v>7.8604691015525052</c:v>
                </c:pt>
                <c:pt idx="1364">
                  <c:v>8.258133572160256</c:v>
                </c:pt>
                <c:pt idx="1365">
                  <c:v>8.5870613962382656</c:v>
                </c:pt>
                <c:pt idx="1366">
                  <c:v>2.7655248982888296</c:v>
                </c:pt>
                <c:pt idx="1367">
                  <c:v>2.7263078445023954</c:v>
                </c:pt>
                <c:pt idx="1368">
                  <c:v>3.9281094792256277</c:v>
                </c:pt>
                <c:pt idx="1369">
                  <c:v>4.9436666044793824</c:v>
                </c:pt>
                <c:pt idx="1370">
                  <c:v>5.7998891537076727</c:v>
                </c:pt>
                <c:pt idx="1371">
                  <c:v>6.520102572999523</c:v>
                </c:pt>
                <c:pt idx="1372">
                  <c:v>7.1244746378994623</c:v>
                </c:pt>
                <c:pt idx="1373">
                  <c:v>7.6304006113201321</c:v>
                </c:pt>
                <c:pt idx="1374">
                  <c:v>8.0528489539412238</c:v>
                </c:pt>
                <c:pt idx="1375">
                  <c:v>3.6030727327565555</c:v>
                </c:pt>
                <c:pt idx="1376">
                  <c:v>1.9574048263386543</c:v>
                </c:pt>
                <c:pt idx="1377">
                  <c:v>3.3164059257604475</c:v>
                </c:pt>
                <c:pt idx="1378">
                  <c:v>4.4605332390409416</c:v>
                </c:pt>
                <c:pt idx="1379">
                  <c:v>5.4214969755264608</c:v>
                </c:pt>
                <c:pt idx="1380">
                  <c:v>2.6869275474701357</c:v>
                </c:pt>
                <c:pt idx="1381">
                  <c:v>3.9439520460566797</c:v>
                </c:pt>
                <c:pt idx="1382">
                  <c:v>4.9991142411732294</c:v>
                </c:pt>
                <c:pt idx="1383">
                  <c:v>1.4224831329721499</c:v>
                </c:pt>
                <c:pt idx="1384">
                  <c:v>2.7481058692580467</c:v>
                </c:pt>
                <c:pt idx="1385">
                  <c:v>3.8817599411535455</c:v>
                </c:pt>
                <c:pt idx="1386">
                  <c:v>4.8490884400312755</c:v>
                </c:pt>
                <c:pt idx="1387">
                  <c:v>5.6726679746638862</c:v>
                </c:pt>
                <c:pt idx="1388">
                  <c:v>6.3723106175019595</c:v>
                </c:pt>
                <c:pt idx="1389">
                  <c:v>6.9653491692992109</c:v>
                </c:pt>
                <c:pt idx="1390">
                  <c:v>7.4669034696754899</c:v>
                </c:pt>
                <c:pt idx="1391">
                  <c:v>7.8901265649587753</c:v>
                </c:pt>
                <c:pt idx="1392">
                  <c:v>8.2464303580378946</c:v>
                </c:pt>
                <c:pt idx="1393">
                  <c:v>8.5456909629777726</c:v>
                </c:pt>
                <c:pt idx="1394">
                  <c:v>8.7964344148069742</c:v>
                </c:pt>
                <c:pt idx="1395">
                  <c:v>9.0060036788796509</c:v>
                </c:pt>
                <c:pt idx="1396">
                  <c:v>9.1807080943336761</c:v>
                </c:pt>
                <c:pt idx="1397">
                  <c:v>9.3259564964904946</c:v>
                </c:pt>
                <c:pt idx="1398">
                  <c:v>9.4463753129268255</c:v>
                </c:pt>
                <c:pt idx="1399">
                  <c:v>3.2499196153887131</c:v>
                </c:pt>
                <c:pt idx="1400">
                  <c:v>4.2691581820437703</c:v>
                </c:pt>
                <c:pt idx="1401">
                  <c:v>5.1443021159714428</c:v>
                </c:pt>
                <c:pt idx="1402">
                  <c:v>5.8940161575335583</c:v>
                </c:pt>
                <c:pt idx="1403">
                  <c:v>6.5348383056321282</c:v>
                </c:pt>
                <c:pt idx="1404">
                  <c:v>7.0813680199045681</c:v>
                </c:pt>
                <c:pt idx="1405">
                  <c:v>7.5464492167295418</c:v>
                </c:pt>
                <c:pt idx="1406">
                  <c:v>7.9413450852273222</c:v>
                </c:pt>
                <c:pt idx="1407">
                  <c:v>8.2759027670525871</c:v>
                </c:pt>
                <c:pt idx="1408">
                  <c:v>8.5587067277762934</c:v>
                </c:pt>
                <c:pt idx="1409">
                  <c:v>8.7972202435969216</c:v>
                </c:pt>
                <c:pt idx="1410">
                  <c:v>8.9979148725319522</c:v>
                </c:pt>
                <c:pt idx="1411">
                  <c:v>9.1663881049157876</c:v>
                </c:pt>
                <c:pt idx="1412">
                  <c:v>9.3074696191564517</c:v>
                </c:pt>
                <c:pt idx="1413">
                  <c:v>9.4253167257964456</c:v>
                </c:pt>
                <c:pt idx="1414">
                  <c:v>4.179682001924407</c:v>
                </c:pt>
                <c:pt idx="1415">
                  <c:v>5.233149088723188</c:v>
                </c:pt>
                <c:pt idx="1416">
                  <c:v>6.1098457132359556</c:v>
                </c:pt>
                <c:pt idx="1417">
                  <c:v>6.8374144573566653</c:v>
                </c:pt>
                <c:pt idx="1418">
                  <c:v>7.439465296552175</c:v>
                </c:pt>
                <c:pt idx="1419">
                  <c:v>3.1643836276315014</c:v>
                </c:pt>
                <c:pt idx="1420">
                  <c:v>4.3696112612703963</c:v>
                </c:pt>
                <c:pt idx="1421">
                  <c:v>5.3770089593917039</c:v>
                </c:pt>
                <c:pt idx="1422">
                  <c:v>6.2168797166800029</c:v>
                </c:pt>
                <c:pt idx="1423">
                  <c:v>1.7314899160671509</c:v>
                </c:pt>
                <c:pt idx="1424">
                  <c:v>2.9975090400778921</c:v>
                </c:pt>
                <c:pt idx="1425">
                  <c:v>4.0819935199081918</c:v>
                </c:pt>
                <c:pt idx="1426">
                  <c:v>5.0088926879235247</c:v>
                </c:pt>
                <c:pt idx="1427">
                  <c:v>5.7993460617044708</c:v>
                </c:pt>
                <c:pt idx="1428">
                  <c:v>6.4719491095721757</c:v>
                </c:pt>
                <c:pt idx="1429">
                  <c:v>7.0430070029924909</c:v>
                </c:pt>
                <c:pt idx="1430">
                  <c:v>7.526773554846022</c:v>
                </c:pt>
                <c:pt idx="1431">
                  <c:v>7.9356736723713759</c:v>
                </c:pt>
                <c:pt idx="1432">
                  <c:v>8.2805085119673336</c:v>
                </c:pt>
                <c:pt idx="1433">
                  <c:v>8.5706431641803533</c:v>
                </c:pt>
                <c:pt idx="1434">
                  <c:v>8.8141771655910546</c:v>
                </c:pt>
                <c:pt idx="1435">
                  <c:v>9.0180984663217991</c:v>
                </c:pt>
                <c:pt idx="1436">
                  <c:v>9.1884217071425756</c:v>
                </c:pt>
                <c:pt idx="1437">
                  <c:v>9.3303118026787644</c:v>
                </c:pt>
                <c:pt idx="1438">
                  <c:v>9.4481939064119604</c:v>
                </c:pt>
                <c:pt idx="1439">
                  <c:v>9.5458508645806379</c:v>
                </c:pt>
                <c:pt idx="1440">
                  <c:v>9.626509262154185</c:v>
                </c:pt>
                <c:pt idx="1441">
                  <c:v>9.692915134619275</c:v>
                </c:pt>
                <c:pt idx="1442">
                  <c:v>9.7474003721269202</c:v>
                </c:pt>
                <c:pt idx="1443">
                  <c:v>9.7919407836379495</c:v>
                </c:pt>
                <c:pt idx="1444">
                  <c:v>9.8282067227274101</c:v>
                </c:pt>
                <c:pt idx="1445">
                  <c:v>4.3163249699051871</c:v>
                </c:pt>
                <c:pt idx="1446">
                  <c:v>5.3518158529129858</c:v>
                </c:pt>
                <c:pt idx="1447">
                  <c:v>2.4117422431016271</c:v>
                </c:pt>
                <c:pt idx="1448">
                  <c:v>3.7183583043602164</c:v>
                </c:pt>
                <c:pt idx="1449">
                  <c:v>4.8148665591824802</c:v>
                </c:pt>
                <c:pt idx="1450">
                  <c:v>5.7328099024229839</c:v>
                </c:pt>
                <c:pt idx="1451">
                  <c:v>6.4993319586150378</c:v>
                </c:pt>
                <c:pt idx="1452">
                  <c:v>7.1377366793010815</c:v>
                </c:pt>
                <c:pt idx="1453">
                  <c:v>7.6679860835786897</c:v>
                </c:pt>
                <c:pt idx="1454">
                  <c:v>8.10714121260186</c:v>
                </c:pt>
                <c:pt idx="1455">
                  <c:v>8.4697513383038316</c:v>
                </c:pt>
                <c:pt idx="1456">
                  <c:v>2.6748403653567889</c:v>
                </c:pt>
                <c:pt idx="1457">
                  <c:v>3.7834169427372801</c:v>
                </c:pt>
                <c:pt idx="1458">
                  <c:v>4.7349568940985254</c:v>
                </c:pt>
                <c:pt idx="1459">
                  <c:v>5.5498545117314286</c:v>
                </c:pt>
                <c:pt idx="1460">
                  <c:v>6.246170382926687</c:v>
                </c:pt>
                <c:pt idx="1461">
                  <c:v>6.8398399990306409</c:v>
                </c:pt>
                <c:pt idx="1462">
                  <c:v>7.3448760240748747</c:v>
                </c:pt>
                <c:pt idx="1463">
                  <c:v>2.6550631442018537</c:v>
                </c:pt>
                <c:pt idx="1464">
                  <c:v>3.7849785895271033</c:v>
                </c:pt>
                <c:pt idx="1465">
                  <c:v>4.7519323794795136</c:v>
                </c:pt>
                <c:pt idx="1466">
                  <c:v>5.5775820484385976</c:v>
                </c:pt>
                <c:pt idx="1467">
                  <c:v>6.2810152463645004</c:v>
                </c:pt>
                <c:pt idx="1468">
                  <c:v>6.8789987575452614</c:v>
                </c:pt>
                <c:pt idx="1469">
                  <c:v>7.3862147479344102</c:v>
                </c:pt>
                <c:pt idx="1470">
                  <c:v>2.6208945593670472</c:v>
                </c:pt>
                <c:pt idx="1471">
                  <c:v>3.7544548399742657</c:v>
                </c:pt>
                <c:pt idx="1472">
                  <c:v>2.8083730994367673</c:v>
                </c:pt>
                <c:pt idx="1473">
                  <c:v>4.0128628375650743</c:v>
                </c:pt>
                <c:pt idx="1474">
                  <c:v>5.0283238625584623</c:v>
                </c:pt>
                <c:pt idx="1475">
                  <c:v>2.6581537604233789</c:v>
                </c:pt>
                <c:pt idx="1476">
                  <c:v>0.72717251615068879</c:v>
                </c:pt>
                <c:pt idx="1477">
                  <c:v>0.86065265558762571</c:v>
                </c:pt>
                <c:pt idx="1478">
                  <c:v>2.3290903770311662</c:v>
                </c:pt>
                <c:pt idx="1479">
                  <c:v>3.576255053041983</c:v>
                </c:pt>
                <c:pt idx="1480">
                  <c:v>4.6331392481631033</c:v>
                </c:pt>
                <c:pt idx="1481">
                  <c:v>5.5267704379695761</c:v>
                </c:pt>
                <c:pt idx="1482">
                  <c:v>6.2806536149533763</c:v>
                </c:pt>
                <c:pt idx="1483">
                  <c:v>2.0993197268409127</c:v>
                </c:pt>
                <c:pt idx="1484">
                  <c:v>2.4461601302303153</c:v>
                </c:pt>
                <c:pt idx="1485">
                  <c:v>3.6877017388001199</c:v>
                </c:pt>
                <c:pt idx="1486">
                  <c:v>4.7378284056604327</c:v>
                </c:pt>
                <c:pt idx="1487">
                  <c:v>5.6240434605575693</c:v>
                </c:pt>
                <c:pt idx="1488">
                  <c:v>2.8960810519451847</c:v>
                </c:pt>
                <c:pt idx="1489">
                  <c:v>4.1181140247302483</c:v>
                </c:pt>
                <c:pt idx="1490">
                  <c:v>5.1437415523279135</c:v>
                </c:pt>
                <c:pt idx="1491">
                  <c:v>1.4778472704435972</c:v>
                </c:pt>
                <c:pt idx="1492">
                  <c:v>2.7940221813652517</c:v>
                </c:pt>
                <c:pt idx="1493">
                  <c:v>3.9197284997927193</c:v>
                </c:pt>
                <c:pt idx="1494">
                  <c:v>4.8803869881210442</c:v>
                </c:pt>
                <c:pt idx="1495">
                  <c:v>1.9359449113296843</c:v>
                </c:pt>
                <c:pt idx="1496">
                  <c:v>3.1983848103828292</c:v>
                </c:pt>
                <c:pt idx="1497">
                  <c:v>4.2754364673569851</c:v>
                </c:pt>
                <c:pt idx="1498">
                  <c:v>5.1922915533086682</c:v>
                </c:pt>
                <c:pt idx="1499">
                  <c:v>5.9710520946115437</c:v>
                </c:pt>
                <c:pt idx="1500">
                  <c:v>6.6310502470888171</c:v>
                </c:pt>
                <c:pt idx="1501">
                  <c:v>7.18914659834277</c:v>
                </c:pt>
                <c:pt idx="1502">
                  <c:v>7.660005733265697</c:v>
                </c:pt>
                <c:pt idx="1503">
                  <c:v>8.0563486946916854</c:v>
                </c:pt>
                <c:pt idx="1504">
                  <c:v>8.3891826295181726</c:v>
                </c:pt>
                <c:pt idx="1505">
                  <c:v>8.6680083803546442</c:v>
                </c:pt>
                <c:pt idx="1506">
                  <c:v>8.9010071045687873</c:v>
                </c:pt>
                <c:pt idx="1507">
                  <c:v>3.9644523316602749</c:v>
                </c:pt>
                <c:pt idx="1508">
                  <c:v>5.0482251899324835</c:v>
                </c:pt>
                <c:pt idx="1509">
                  <c:v>5.951322889530017</c:v>
                </c:pt>
                <c:pt idx="1510">
                  <c:v>6.7018290521709183</c:v>
                </c:pt>
                <c:pt idx="1511">
                  <c:v>7.3237564843818745</c:v>
                </c:pt>
                <c:pt idx="1512">
                  <c:v>3.1399345050401299</c:v>
                </c:pt>
                <c:pt idx="1513">
                  <c:v>4.3475911157312082</c:v>
                </c:pt>
                <c:pt idx="1514">
                  <c:v>5.3572783216434958</c:v>
                </c:pt>
                <c:pt idx="1515">
                  <c:v>6.1992824198929757</c:v>
                </c:pt>
                <c:pt idx="1516">
                  <c:v>6.8995748811160027</c:v>
                </c:pt>
                <c:pt idx="1517">
                  <c:v>7.4803768976527003</c:v>
                </c:pt>
                <c:pt idx="1518">
                  <c:v>7.9606585545934934</c:v>
                </c:pt>
                <c:pt idx="1519">
                  <c:v>8.3565786312186177</c:v>
                </c:pt>
                <c:pt idx="1520">
                  <c:v>2.5835155199870656</c:v>
                </c:pt>
                <c:pt idx="1521">
                  <c:v>3.7055776647461558</c:v>
                </c:pt>
                <c:pt idx="1522">
                  <c:v>4.6687584420458306</c:v>
                </c:pt>
                <c:pt idx="1523">
                  <c:v>5.4936805644352198</c:v>
                </c:pt>
                <c:pt idx="1524">
                  <c:v>6.1986089716544885</c:v>
                </c:pt>
                <c:pt idx="1525">
                  <c:v>6.7996611551050883</c:v>
                </c:pt>
                <c:pt idx="1526">
                  <c:v>7.3110112073036344</c:v>
                </c:pt>
                <c:pt idx="1527">
                  <c:v>7.7450844100045853</c:v>
                </c:pt>
                <c:pt idx="1528">
                  <c:v>8.1127402817992333</c:v>
                </c:pt>
                <c:pt idx="1529">
                  <c:v>8.4234428577743756</c:v>
                </c:pt>
                <c:pt idx="1530">
                  <c:v>8.6854176201656124</c:v>
                </c:pt>
                <c:pt idx="1531">
                  <c:v>8.9057949809671175</c:v>
                </c:pt>
                <c:pt idx="1532">
                  <c:v>9.090740568882179</c:v>
                </c:pt>
                <c:pt idx="1533">
                  <c:v>9.2455728213814155</c:v>
                </c:pt>
                <c:pt idx="1534">
                  <c:v>9.3748685504208193</c:v>
                </c:pt>
                <c:pt idx="1535">
                  <c:v>9.482557255753111</c:v>
                </c:pt>
                <c:pt idx="1536">
                  <c:v>4.1931323335907198</c:v>
                </c:pt>
                <c:pt idx="1537">
                  <c:v>5.2451473490180298</c:v>
                </c:pt>
                <c:pt idx="1538">
                  <c:v>6.1205033705776106</c:v>
                </c:pt>
                <c:pt idx="1539">
                  <c:v>6.8468445345579827</c:v>
                </c:pt>
                <c:pt idx="1540">
                  <c:v>7.4477792181133236</c:v>
                </c:pt>
                <c:pt idx="1541">
                  <c:v>7.9434245433192139</c:v>
                </c:pt>
                <c:pt idx="1542">
                  <c:v>8.3508847918068057</c:v>
                </c:pt>
                <c:pt idx="1543">
                  <c:v>8.6846704342541283</c:v>
                </c:pt>
                <c:pt idx="1544">
                  <c:v>3.6538358951658823</c:v>
                </c:pt>
                <c:pt idx="1545">
                  <c:v>4.7910999216809831</c:v>
                </c:pt>
                <c:pt idx="1546">
                  <c:v>5.7391272951680552</c:v>
                </c:pt>
                <c:pt idx="1547">
                  <c:v>6.5272809484964949</c:v>
                </c:pt>
                <c:pt idx="1548">
                  <c:v>7.1806755380128511</c:v>
                </c:pt>
                <c:pt idx="1549">
                  <c:v>7.7207442798155359</c:v>
                </c:pt>
                <c:pt idx="1550">
                  <c:v>8.1657381186113049</c:v>
                </c:pt>
                <c:pt idx="1551">
                  <c:v>8.5311638686247893</c:v>
                </c:pt>
                <c:pt idx="1552">
                  <c:v>8.8301676049756956</c:v>
                </c:pt>
                <c:pt idx="1553">
                  <c:v>9.0738691711874733</c:v>
                </c:pt>
                <c:pt idx="1554">
                  <c:v>9.2716532282558024</c:v>
                </c:pt>
                <c:pt idx="1555">
                  <c:v>9.4314218211780148</c:v>
                </c:pt>
                <c:pt idx="1556">
                  <c:v>9.5598129934226002</c:v>
                </c:pt>
                <c:pt idx="1557">
                  <c:v>9.6623895481034179</c:v>
                </c:pt>
                <c:pt idx="1558">
                  <c:v>9.7438016432385055</c:v>
                </c:pt>
                <c:pt idx="1559">
                  <c:v>4.1708893929289594</c:v>
                </c:pt>
                <c:pt idx="1560">
                  <c:v>5.2317305460735053</c:v>
                </c:pt>
                <c:pt idx="1561">
                  <c:v>6.113800918905099</c:v>
                </c:pt>
                <c:pt idx="1562">
                  <c:v>6.8451654737268441</c:v>
                </c:pt>
                <c:pt idx="1563">
                  <c:v>7.4497780599564525</c:v>
                </c:pt>
                <c:pt idx="1564">
                  <c:v>3.1485207424255046</c:v>
                </c:pt>
                <c:pt idx="1565">
                  <c:v>4.3568657291727018</c:v>
                </c:pt>
                <c:pt idx="1566">
                  <c:v>5.3668278700032843</c:v>
                </c:pt>
                <c:pt idx="1567">
                  <c:v>6.2088009045116301</c:v>
                </c:pt>
                <c:pt idx="1568">
                  <c:v>6.9088414770003936</c:v>
                </c:pt>
                <c:pt idx="1569">
                  <c:v>7.4892377759437974</c:v>
                </c:pt>
                <c:pt idx="1570">
                  <c:v>7.9690121056084706</c:v>
                </c:pt>
                <c:pt idx="1571">
                  <c:v>8.3643635059734969</c:v>
                </c:pt>
                <c:pt idx="1572">
                  <c:v>8.6890562944838496</c:v>
                </c:pt>
                <c:pt idx="1573">
                  <c:v>8.9547600859471359</c:v>
                </c:pt>
                <c:pt idx="1574">
                  <c:v>9.1713464832743767</c:v>
                </c:pt>
                <c:pt idx="1575">
                  <c:v>9.3471472433321185</c:v>
                </c:pt>
                <c:pt idx="1576">
                  <c:v>9.489178325125625</c:v>
                </c:pt>
                <c:pt idx="1577">
                  <c:v>9.6033338338167749</c:v>
                </c:pt>
                <c:pt idx="1578">
                  <c:v>9.6945534922650509</c:v>
                </c:pt>
                <c:pt idx="1579">
                  <c:v>9.7669669077838623</c:v>
                </c:pt>
                <c:pt idx="1580">
                  <c:v>9.8240175594834422</c:v>
                </c:pt>
                <c:pt idx="1581">
                  <c:v>4.2318972841872293</c:v>
                </c:pt>
                <c:pt idx="1582">
                  <c:v>0.89795131725883426</c:v>
                </c:pt>
                <c:pt idx="1583">
                  <c:v>2.3029912770652792</c:v>
                </c:pt>
                <c:pt idx="1584">
                  <c:v>3.5048786221838526</c:v>
                </c:pt>
                <c:pt idx="1585">
                  <c:v>4.5306976739895806</c:v>
                </c:pt>
                <c:pt idx="1586">
                  <c:v>2.8657936160127657</c:v>
                </c:pt>
                <c:pt idx="1587">
                  <c:v>4.0736859119339055</c:v>
                </c:pt>
                <c:pt idx="1588">
                  <c:v>5.0901448929327966</c:v>
                </c:pt>
                <c:pt idx="1589">
                  <c:v>5.9434903491544127</c:v>
                </c:pt>
                <c:pt idx="1590">
                  <c:v>6.6581596765898645</c:v>
                </c:pt>
                <c:pt idx="1591">
                  <c:v>7.2551900883800577</c:v>
                </c:pt>
                <c:pt idx="1592">
                  <c:v>7.752649728427377</c:v>
                </c:pt>
                <c:pt idx="1593">
                  <c:v>8.1660213953305423</c:v>
                </c:pt>
                <c:pt idx="1594">
                  <c:v>8.5085427037076578</c:v>
                </c:pt>
                <c:pt idx="1595">
                  <c:v>8.7915065039441735</c:v>
                </c:pt>
                <c:pt idx="1596">
                  <c:v>9.0245252849503803</c:v>
                </c:pt>
                <c:pt idx="1597">
                  <c:v>9.2157631249096692</c:v>
                </c:pt>
                <c:pt idx="1598">
                  <c:v>9.3721385535138673</c:v>
                </c:pt>
                <c:pt idx="1599">
                  <c:v>9.4995014622264833</c:v>
                </c:pt>
                <c:pt idx="1600">
                  <c:v>9.6027869591856287</c:v>
                </c:pt>
                <c:pt idx="1601">
                  <c:v>4.1508786685907015</c:v>
                </c:pt>
                <c:pt idx="1602">
                  <c:v>5.2128718339795448</c:v>
                </c:pt>
                <c:pt idx="1603">
                  <c:v>2.3714153674780056</c:v>
                </c:pt>
                <c:pt idx="1604">
                  <c:v>3.6829748924209094</c:v>
                </c:pt>
                <c:pt idx="1605">
                  <c:v>2.1032804282726434</c:v>
                </c:pt>
                <c:pt idx="1606">
                  <c:v>3.4367686611063144</c:v>
                </c:pt>
                <c:pt idx="1607">
                  <c:v>4.5595213657685125</c:v>
                </c:pt>
                <c:pt idx="1608">
                  <c:v>5.50262213429939</c:v>
                </c:pt>
                <c:pt idx="1609">
                  <c:v>6.2929082073559819</c:v>
                </c:pt>
                <c:pt idx="1610">
                  <c:v>6.9534952650589812</c:v>
                </c:pt>
                <c:pt idx="1611">
                  <c:v>7.5042471176538026</c:v>
                </c:pt>
                <c:pt idx="1612">
                  <c:v>7.962194178582255</c:v>
                </c:pt>
                <c:pt idx="1613">
                  <c:v>8.3419047656967145</c:v>
                </c:pt>
                <c:pt idx="1614">
                  <c:v>8.6558132969730046</c:v>
                </c:pt>
                <c:pt idx="1615">
                  <c:v>8.9145093640131172</c:v>
                </c:pt>
                <c:pt idx="1616">
                  <c:v>9.1269915104841459</c:v>
                </c:pt>
                <c:pt idx="1617">
                  <c:v>9.3008893373411503</c:v>
                </c:pt>
                <c:pt idx="1618">
                  <c:v>9.4426573207383857</c:v>
                </c:pt>
                <c:pt idx="1619">
                  <c:v>9.5577434760865287</c:v>
                </c:pt>
                <c:pt idx="1620">
                  <c:v>9.6507357434004337</c:v>
                </c:pt>
                <c:pt idx="1621">
                  <c:v>9.7254887127464809</c:v>
                </c:pt>
                <c:pt idx="1622">
                  <c:v>9.7852330598727644</c:v>
                </c:pt>
                <c:pt idx="1623">
                  <c:v>3.3395147284206654</c:v>
                </c:pt>
                <c:pt idx="1624">
                  <c:v>4.3417096502881716</c:v>
                </c:pt>
                <c:pt idx="1625">
                  <c:v>5.2027637906404891</c:v>
                </c:pt>
                <c:pt idx="1626">
                  <c:v>2.2183010919938417</c:v>
                </c:pt>
                <c:pt idx="1627">
                  <c:v>3.4395073840989792</c:v>
                </c:pt>
                <c:pt idx="1628">
                  <c:v>4.4808907322555243</c:v>
                </c:pt>
                <c:pt idx="1629">
                  <c:v>2.8260894639472491</c:v>
                </c:pt>
                <c:pt idx="1630">
                  <c:v>0.8696804845784043</c:v>
                </c:pt>
                <c:pt idx="1631">
                  <c:v>2.3018397255853822</c:v>
                </c:pt>
                <c:pt idx="1632">
                  <c:v>3.5233918946119269</c:v>
                </c:pt>
                <c:pt idx="1633">
                  <c:v>4.5630040755439012</c:v>
                </c:pt>
                <c:pt idx="1634">
                  <c:v>5.4458188575361355</c:v>
                </c:pt>
                <c:pt idx="1635">
                  <c:v>6.1938208067100913</c:v>
                </c:pt>
                <c:pt idx="1636">
                  <c:v>2.1772203623596194</c:v>
                </c:pt>
                <c:pt idx="1637">
                  <c:v>3.3870519773262742</c:v>
                </c:pt>
                <c:pt idx="1638">
                  <c:v>2.6759551660410676</c:v>
                </c:pt>
                <c:pt idx="1639">
                  <c:v>3.8982810149676475</c:v>
                </c:pt>
                <c:pt idx="1640">
                  <c:v>4.929418589714663</c:v>
                </c:pt>
                <c:pt idx="1641">
                  <c:v>2.642724109400731</c:v>
                </c:pt>
                <c:pt idx="1642">
                  <c:v>0.73158641577625672</c:v>
                </c:pt>
                <c:pt idx="1643">
                  <c:v>1.9766097682760191</c:v>
                </c:pt>
                <c:pt idx="1644">
                  <c:v>3.2802255580437247</c:v>
                </c:pt>
                <c:pt idx="1645">
                  <c:v>4.3851203154656666</c:v>
                </c:pt>
                <c:pt idx="1646">
                  <c:v>5.3194932097121717</c:v>
                </c:pt>
                <c:pt idx="1647">
                  <c:v>6.1078728360820023</c:v>
                </c:pt>
                <c:pt idx="1648">
                  <c:v>6.7715387881868203</c:v>
                </c:pt>
                <c:pt idx="1649">
                  <c:v>7.3289052193106166</c:v>
                </c:pt>
                <c:pt idx="1650">
                  <c:v>7.7958676363019723</c:v>
                </c:pt>
                <c:pt idx="1651">
                  <c:v>8.1861147124105358</c:v>
                </c:pt>
                <c:pt idx="1652">
                  <c:v>8.5114072556516511</c:v>
                </c:pt>
                <c:pt idx="1653">
                  <c:v>1.3618251609042642</c:v>
                </c:pt>
                <c:pt idx="1654">
                  <c:v>2.7575513867686245</c:v>
                </c:pt>
                <c:pt idx="1655">
                  <c:v>3.941739758495884</c:v>
                </c:pt>
                <c:pt idx="1656">
                  <c:v>4.9442146302838417</c:v>
                </c:pt>
                <c:pt idx="1657">
                  <c:v>5.7909511123556605</c:v>
                </c:pt>
                <c:pt idx="1658">
                  <c:v>6.5045110772160939</c:v>
                </c:pt>
                <c:pt idx="1659">
                  <c:v>7.1044411308106259</c:v>
                </c:pt>
                <c:pt idx="1660">
                  <c:v>7.6076334513658903</c:v>
                </c:pt>
                <c:pt idx="1661">
                  <c:v>3.4912443469645584</c:v>
                </c:pt>
                <c:pt idx="1662">
                  <c:v>4.639109604982286</c:v>
                </c:pt>
                <c:pt idx="1663">
                  <c:v>5.5984762968328496</c:v>
                </c:pt>
                <c:pt idx="1664">
                  <c:v>6.3982304396481702</c:v>
                </c:pt>
                <c:pt idx="1665">
                  <c:v>7.063135060865223</c:v>
                </c:pt>
                <c:pt idx="1666">
                  <c:v>7.6143709421216403</c:v>
                </c:pt>
                <c:pt idx="1667">
                  <c:v>8.0700145040342797</c:v>
                </c:pt>
                <c:pt idx="1668">
                  <c:v>8.4454586576679969</c:v>
                </c:pt>
                <c:pt idx="1669">
                  <c:v>8.753782215664371</c:v>
                </c:pt>
                <c:pt idx="1670">
                  <c:v>9.0060731526120357</c:v>
                </c:pt>
                <c:pt idx="1671">
                  <c:v>9.2117106570778891</c:v>
                </c:pt>
                <c:pt idx="1672">
                  <c:v>9.3786105472260353</c:v>
                </c:pt>
                <c:pt idx="1673">
                  <c:v>9.5134382434941607</c:v>
                </c:pt>
                <c:pt idx="1674">
                  <c:v>3.1433162152347753</c:v>
                </c:pt>
                <c:pt idx="1675">
                  <c:v>4.1749626831638746</c:v>
                </c:pt>
                <c:pt idx="1676">
                  <c:v>5.0613612899270866</c:v>
                </c:pt>
                <c:pt idx="1677">
                  <c:v>5.8212237139970853</c:v>
                </c:pt>
                <c:pt idx="1678">
                  <c:v>3.3227956476267746</c:v>
                </c:pt>
                <c:pt idx="1679">
                  <c:v>4.4695387164805922</c:v>
                </c:pt>
                <c:pt idx="1680">
                  <c:v>1.2977240183026306</c:v>
                </c:pt>
                <c:pt idx="1681">
                  <c:v>2.6480458448483599</c:v>
                </c:pt>
                <c:pt idx="1682">
                  <c:v>3.8019959745892771</c:v>
                </c:pt>
                <c:pt idx="1683">
                  <c:v>4.7859431605470739</c:v>
                </c:pt>
                <c:pt idx="1684">
                  <c:v>5.6230780877299296</c:v>
                </c:pt>
                <c:pt idx="1685">
                  <c:v>6.3337313065887439</c:v>
                </c:pt>
                <c:pt idx="1686">
                  <c:v>6.9356723778756226</c:v>
                </c:pt>
                <c:pt idx="1687">
                  <c:v>3.4187145010957591</c:v>
                </c:pt>
                <c:pt idx="1688">
                  <c:v>4.5678516550799753</c:v>
                </c:pt>
                <c:pt idx="1689">
                  <c:v>5.5298566433925194</c:v>
                </c:pt>
                <c:pt idx="1690">
                  <c:v>6.3331749103238728</c:v>
                </c:pt>
                <c:pt idx="1691">
                  <c:v>7.0022281520700602</c:v>
                </c:pt>
                <c:pt idx="1692">
                  <c:v>2.0812619079855867</c:v>
                </c:pt>
                <c:pt idx="1693">
                  <c:v>3.289741369980459</c:v>
                </c:pt>
                <c:pt idx="1694">
                  <c:v>4.3255185813944168</c:v>
                </c:pt>
                <c:pt idx="1695">
                  <c:v>2.9277269458579496</c:v>
                </c:pt>
                <c:pt idx="1696">
                  <c:v>4.1204711108622396</c:v>
                </c:pt>
                <c:pt idx="1697">
                  <c:v>5.1248338069700665</c:v>
                </c:pt>
                <c:pt idx="1698">
                  <c:v>5.9685843404737646</c:v>
                </c:pt>
                <c:pt idx="1699">
                  <c:v>6.6757012191783751</c:v>
                </c:pt>
                <c:pt idx="1700">
                  <c:v>7.2668401516661838</c:v>
                </c:pt>
                <c:pt idx="1701">
                  <c:v>7.759753005025452</c:v>
                </c:pt>
                <c:pt idx="1702">
                  <c:v>8.1696611547217852</c:v>
                </c:pt>
                <c:pt idx="1703">
                  <c:v>8.509586812088104</c:v>
                </c:pt>
                <c:pt idx="1704">
                  <c:v>8.7906459384157323</c:v>
                </c:pt>
                <c:pt idx="1705">
                  <c:v>2.8730829845873278</c:v>
                </c:pt>
                <c:pt idx="1706">
                  <c:v>3.9511267168359159</c:v>
                </c:pt>
                <c:pt idx="1707">
                  <c:v>4.8765160294813725</c:v>
                </c:pt>
                <c:pt idx="1708">
                  <c:v>5.6690663944574471</c:v>
                </c:pt>
                <c:pt idx="1709">
                  <c:v>6.3463276136301978</c:v>
                </c:pt>
                <c:pt idx="1710">
                  <c:v>6.9237859669446991</c:v>
                </c:pt>
                <c:pt idx="1711">
                  <c:v>7.4150603187763622</c:v>
                </c:pt>
                <c:pt idx="1712">
                  <c:v>7.8320891232551588</c:v>
                </c:pt>
                <c:pt idx="1713">
                  <c:v>2.7875026329652486</c:v>
                </c:pt>
                <c:pt idx="1714">
                  <c:v>3.8924532531488651</c:v>
                </c:pt>
                <c:pt idx="1715">
                  <c:v>4.8387398738229344</c:v>
                </c:pt>
                <c:pt idx="1716">
                  <c:v>5.647332384893895</c:v>
                </c:pt>
                <c:pt idx="1717">
                  <c:v>6.3367335116844341</c:v>
                </c:pt>
                <c:pt idx="1718">
                  <c:v>6.9232135899618683</c:v>
                </c:pt>
                <c:pt idx="1719">
                  <c:v>7.4210343671244772</c:v>
                </c:pt>
                <c:pt idx="1720">
                  <c:v>7.8426594636202225</c:v>
                </c:pt>
                <c:pt idx="1721">
                  <c:v>8.1989501029195448</c:v>
                </c:pt>
                <c:pt idx="1722">
                  <c:v>8.4993454573558225</c:v>
                </c:pt>
                <c:pt idx="1723">
                  <c:v>8.7520275079808574</c:v>
                </c:pt>
                <c:pt idx="1724">
                  <c:v>8.9640707178961048</c:v>
                </c:pt>
                <c:pt idx="1725">
                  <c:v>9.1415771018944394</c:v>
                </c:pt>
                <c:pt idx="1726">
                  <c:v>9.2897974663919776</c:v>
                </c:pt>
                <c:pt idx="1727">
                  <c:v>9.4132397133845984</c:v>
                </c:pt>
                <c:pt idx="1728">
                  <c:v>9.5157651673393868</c:v>
                </c:pt>
                <c:pt idx="1729">
                  <c:v>9.6006739080151693</c:v>
                </c:pt>
                <c:pt idx="1730">
                  <c:v>9.6707800859553377</c:v>
                </c:pt>
                <c:pt idx="1731">
                  <c:v>9.7284781693302911</c:v>
                </c:pt>
                <c:pt idx="1732">
                  <c:v>9.7758010276212328</c:v>
                </c:pt>
                <c:pt idx="1733">
                  <c:v>9.8144707045440338</c:v>
                </c:pt>
                <c:pt idx="1734">
                  <c:v>9.8459426736243216</c:v>
                </c:pt>
                <c:pt idx="1735">
                  <c:v>9.8714443080010117</c:v>
                </c:pt>
                <c:pt idx="1736">
                  <c:v>9.8920082336303476</c:v>
                </c:pt>
                <c:pt idx="1737">
                  <c:v>9.9085011737480588</c:v>
                </c:pt>
                <c:pt idx="1738">
                  <c:v>3.4717918495577793</c:v>
                </c:pt>
                <c:pt idx="1739">
                  <c:v>4.4551344336210166</c:v>
                </c:pt>
                <c:pt idx="1740">
                  <c:v>5.2998040588909401</c:v>
                </c:pt>
                <c:pt idx="1741">
                  <c:v>3.2324509045901602</c:v>
                </c:pt>
                <c:pt idx="1742">
                  <c:v>4.3864753524485662</c:v>
                </c:pt>
                <c:pt idx="1743">
                  <c:v>5.3563903991488271</c:v>
                </c:pt>
                <c:pt idx="1744">
                  <c:v>6.1696168758449996</c:v>
                </c:pt>
                <c:pt idx="1745">
                  <c:v>6.8497864009128335</c:v>
                </c:pt>
                <c:pt idx="1746">
                  <c:v>7.4172173017524532</c:v>
                </c:pt>
                <c:pt idx="1747">
                  <c:v>7.8893390800781873</c:v>
                </c:pt>
                <c:pt idx="1748">
                  <c:v>8.2810693879339663</c:v>
                </c:pt>
                <c:pt idx="1749">
                  <c:v>8.6051475316031283</c:v>
                </c:pt>
                <c:pt idx="1750">
                  <c:v>8.8724284599223324</c:v>
                </c:pt>
                <c:pt idx="1751">
                  <c:v>9.0921410542341405</c:v>
                </c:pt>
                <c:pt idx="1752">
                  <c:v>9.2721143443682781</c:v>
                </c:pt>
                <c:pt idx="1753">
                  <c:v>9.4189750480551311</c:v>
                </c:pt>
                <c:pt idx="1754">
                  <c:v>9.5383195849366516</c:v>
                </c:pt>
                <c:pt idx="1755">
                  <c:v>9.6348634620955877</c:v>
                </c:pt>
                <c:pt idx="1756">
                  <c:v>9.7125706741098696</c:v>
                </c:pt>
                <c:pt idx="1757">
                  <c:v>9.7747655130833628</c:v>
                </c:pt>
                <c:pt idx="1758">
                  <c:v>9.82422894711876</c:v>
                </c:pt>
                <c:pt idx="1759">
                  <c:v>4.2633807104592449</c:v>
                </c:pt>
                <c:pt idx="1760">
                  <c:v>5.3085829643458506</c:v>
                </c:pt>
                <c:pt idx="1761">
                  <c:v>6.177477066944407</c:v>
                </c:pt>
                <c:pt idx="1762">
                  <c:v>6.8977660893226602</c:v>
                </c:pt>
                <c:pt idx="1763">
                  <c:v>7.4930912076740785</c:v>
                </c:pt>
                <c:pt idx="1764">
                  <c:v>7.9835826277673938</c:v>
                </c:pt>
                <c:pt idx="1765">
                  <c:v>8.3863431237277695</c:v>
                </c:pt>
                <c:pt idx="1766">
                  <c:v>8.7158711295708375</c:v>
                </c:pt>
                <c:pt idx="1767">
                  <c:v>8.9844298643791465</c:v>
                </c:pt>
                <c:pt idx="1768">
                  <c:v>3.7743567463132321</c:v>
                </c:pt>
                <c:pt idx="1769">
                  <c:v>0.7832141305431044</c:v>
                </c:pt>
                <c:pt idx="1770">
                  <c:v>2.2104754118204983</c:v>
                </c:pt>
                <c:pt idx="1771">
                  <c:v>3.4306828481685852</c:v>
                </c:pt>
                <c:pt idx="1772">
                  <c:v>4.4715555961873719</c:v>
                </c:pt>
                <c:pt idx="1773">
                  <c:v>5.3574870631596596</c:v>
                </c:pt>
                <c:pt idx="1774">
                  <c:v>6.1098746001721445</c:v>
                </c:pt>
                <c:pt idx="1775">
                  <c:v>6.7474304378587373</c:v>
                </c:pt>
                <c:pt idx="1776">
                  <c:v>7.2864715463752034</c:v>
                </c:pt>
                <c:pt idx="1777">
                  <c:v>7.7411872487843336</c:v>
                </c:pt>
                <c:pt idx="1778">
                  <c:v>2.6626966939216459</c:v>
                </c:pt>
                <c:pt idx="1779">
                  <c:v>1.5878838751206836</c:v>
                </c:pt>
                <c:pt idx="1780">
                  <c:v>2.9316214755401853</c:v>
                </c:pt>
                <c:pt idx="1781">
                  <c:v>4.0739697944434283</c:v>
                </c:pt>
                <c:pt idx="1782">
                  <c:v>5.0429615401151793</c:v>
                </c:pt>
                <c:pt idx="1783">
                  <c:v>5.8630730900393182</c:v>
                </c:pt>
                <c:pt idx="1784">
                  <c:v>3.0508549466265373</c:v>
                </c:pt>
                <c:pt idx="1785">
                  <c:v>4.2486033998361696</c:v>
                </c:pt>
                <c:pt idx="1786">
                  <c:v>5.2535017128692125</c:v>
                </c:pt>
                <c:pt idx="1787">
                  <c:v>6.0945391900562917</c:v>
                </c:pt>
                <c:pt idx="1788">
                  <c:v>1.7967542174283815</c:v>
                </c:pt>
                <c:pt idx="1789">
                  <c:v>3.0565375876966066</c:v>
                </c:pt>
                <c:pt idx="1790">
                  <c:v>4.1350841702443395</c:v>
                </c:pt>
                <c:pt idx="1791">
                  <c:v>5.0564042221642644</c:v>
                </c:pt>
                <c:pt idx="1792">
                  <c:v>5.8416727300053228</c:v>
                </c:pt>
                <c:pt idx="1793">
                  <c:v>6.5095013437399043</c:v>
                </c:pt>
                <c:pt idx="1794">
                  <c:v>3.359145014925903</c:v>
                </c:pt>
                <c:pt idx="1795">
                  <c:v>4.5115962603383259</c:v>
                </c:pt>
                <c:pt idx="1796">
                  <c:v>5.4773567372673071</c:v>
                </c:pt>
                <c:pt idx="1797">
                  <c:v>2.6388068284429878</c:v>
                </c:pt>
                <c:pt idx="1798">
                  <c:v>3.9057315891573654</c:v>
                </c:pt>
                <c:pt idx="1799">
                  <c:v>2.1768679483425091</c:v>
                </c:pt>
                <c:pt idx="1800">
                  <c:v>3.5007797298800081</c:v>
                </c:pt>
                <c:pt idx="1801">
                  <c:v>4.6150554594012032</c:v>
                </c:pt>
                <c:pt idx="1802">
                  <c:v>5.5506796785759311</c:v>
                </c:pt>
                <c:pt idx="1803">
                  <c:v>0.88810874857214905</c:v>
                </c:pt>
                <c:pt idx="1804">
                  <c:v>2.3548924362863266</c:v>
                </c:pt>
                <c:pt idx="1805">
                  <c:v>3.6002375968456621</c:v>
                </c:pt>
                <c:pt idx="1806">
                  <c:v>4.6552263015226973</c:v>
                </c:pt>
                <c:pt idx="1807">
                  <c:v>2.6815904899294916</c:v>
                </c:pt>
                <c:pt idx="1808">
                  <c:v>3.9257683324595738</c:v>
                </c:pt>
                <c:pt idx="1809">
                  <c:v>4.9720664914233303</c:v>
                </c:pt>
                <c:pt idx="1810">
                  <c:v>5.8498641858856839</c:v>
                </c:pt>
                <c:pt idx="1811">
                  <c:v>6.5844957695660291</c:v>
                </c:pt>
                <c:pt idx="1812">
                  <c:v>7.1977561512624266</c:v>
                </c:pt>
                <c:pt idx="1813">
                  <c:v>7.7083520704033628</c:v>
                </c:pt>
                <c:pt idx="1814">
                  <c:v>8.1323032905565942</c:v>
                </c:pt>
                <c:pt idx="1815">
                  <c:v>8.4832978597671342</c:v>
                </c:pt>
                <c:pt idx="1816">
                  <c:v>8.7730055489120993</c:v>
                </c:pt>
                <c:pt idx="1817">
                  <c:v>2.8425795456725398</c:v>
                </c:pt>
                <c:pt idx="1818">
                  <c:v>3.9247901412261581</c:v>
                </c:pt>
                <c:pt idx="1819">
                  <c:v>4.8538313910629824</c:v>
                </c:pt>
                <c:pt idx="1820">
                  <c:v>5.6495728235452081</c:v>
                </c:pt>
                <c:pt idx="1821">
                  <c:v>6.3296144897581481</c:v>
                </c:pt>
                <c:pt idx="1822">
                  <c:v>6.9094889510597675</c:v>
                </c:pt>
                <c:pt idx="1823">
                  <c:v>7.4028573647677298</c:v>
                </c:pt>
                <c:pt idx="1824">
                  <c:v>7.8216965706427626</c:v>
                </c:pt>
                <c:pt idx="1825">
                  <c:v>8.1764751522643841</c:v>
                </c:pt>
                <c:pt idx="1826">
                  <c:v>8.4763172720470283</c:v>
                </c:pt>
                <c:pt idx="1827">
                  <c:v>8.7291537047253076</c:v>
                </c:pt>
                <c:pt idx="1828">
                  <c:v>8.9418599613437699</c:v>
                </c:pt>
                <c:pt idx="1829">
                  <c:v>9.1203817366928135</c:v>
                </c:pt>
                <c:pt idx="1830">
                  <c:v>9.2698481543687592</c:v>
                </c:pt>
                <c:pt idx="1831">
                  <c:v>9.394673446887623</c:v>
                </c:pt>
                <c:pt idx="1832">
                  <c:v>9.4986478111305424</c:v>
                </c:pt>
                <c:pt idx="1833">
                  <c:v>9.585018236030594</c:v>
                </c:pt>
                <c:pt idx="1834">
                  <c:v>9.6565601212123848</c:v>
                </c:pt>
                <c:pt idx="1835">
                  <c:v>9.7156405013512988</c:v>
                </c:pt>
                <c:pt idx="1836">
                  <c:v>9.7642736685273199</c:v>
                </c:pt>
                <c:pt idx="1837">
                  <c:v>9.804169949467969</c:v>
                </c:pt>
                <c:pt idx="1838">
                  <c:v>9.8367783507149156</c:v>
                </c:pt>
                <c:pt idx="1839">
                  <c:v>9.863323735805599</c:v>
                </c:pt>
                <c:pt idx="1840">
                  <c:v>9.884839147116848</c:v>
                </c:pt>
                <c:pt idx="1841">
                  <c:v>9.9021938330018067</c:v>
                </c:pt>
                <c:pt idx="1842">
                  <c:v>9.9161174896757611</c:v>
                </c:pt>
                <c:pt idx="1843">
                  <c:v>9.9272211779721875</c:v>
                </c:pt>
                <c:pt idx="1844">
                  <c:v>9.9360153282784989</c:v>
                </c:pt>
                <c:pt idx="1845">
                  <c:v>3.4921145473509241</c:v>
                </c:pt>
                <c:pt idx="1846">
                  <c:v>4.472417167461507</c:v>
                </c:pt>
                <c:pt idx="1847">
                  <c:v>5.314469040947758</c:v>
                </c:pt>
                <c:pt idx="1848">
                  <c:v>6.0361200986523098</c:v>
                </c:pt>
                <c:pt idx="1849">
                  <c:v>6.6531971351586563</c:v>
                </c:pt>
                <c:pt idx="1850">
                  <c:v>7.1796805663355769</c:v>
                </c:pt>
                <c:pt idx="1851">
                  <c:v>7.6278769172020979</c:v>
                </c:pt>
                <c:pt idx="1852">
                  <c:v>8.0085840611599757</c:v>
                </c:pt>
                <c:pt idx="1853">
                  <c:v>8.3312472282259193</c:v>
                </c:pt>
                <c:pt idx="1854">
                  <c:v>8.6041045692981246</c:v>
                </c:pt>
                <c:pt idx="1855">
                  <c:v>8.8343216498484232</c:v>
                </c:pt>
                <c:pt idx="1856">
                  <c:v>9.0281146861135468</c:v>
                </c:pt>
                <c:pt idx="1857">
                  <c:v>9.1908626597377872</c:v>
                </c:pt>
                <c:pt idx="1858">
                  <c:v>9.3272086773394189</c:v>
                </c:pt>
                <c:pt idx="1859">
                  <c:v>9.4411510995608801</c:v>
                </c:pt>
                <c:pt idx="1860">
                  <c:v>9.5361250659920227</c:v>
                </c:pt>
                <c:pt idx="1861">
                  <c:v>9.6150751009944067</c:v>
                </c:pt>
                <c:pt idx="1862">
                  <c:v>9.6805195114056666</c:v>
                </c:pt>
                <c:pt idx="1863">
                  <c:v>9.7346072887595838</c:v>
                </c:pt>
                <c:pt idx="1864">
                  <c:v>9.779168212682448</c:v>
                </c:pt>
                <c:pt idx="1865">
                  <c:v>9.8157568237693464</c:v>
                </c:pt>
                <c:pt idx="1866">
                  <c:v>9.8456908976045288</c:v>
                </c:pt>
                <c:pt idx="1867">
                  <c:v>4.3338774529563135</c:v>
                </c:pt>
                <c:pt idx="1868">
                  <c:v>5.3664405697224469</c:v>
                </c:pt>
                <c:pt idx="1869">
                  <c:v>6.2247883048424928</c:v>
                </c:pt>
                <c:pt idx="1870">
                  <c:v>6.9363005016962145</c:v>
                </c:pt>
                <c:pt idx="1871">
                  <c:v>7.5243416413471156</c:v>
                </c:pt>
                <c:pt idx="1872">
                  <c:v>8.0088055970118681</c:v>
                </c:pt>
                <c:pt idx="1873">
                  <c:v>8.4065937324207294</c:v>
                </c:pt>
                <c:pt idx="1874">
                  <c:v>8.7320332123189459</c:v>
                </c:pt>
                <c:pt idx="1875">
                  <c:v>8.997241939296357</c:v>
                </c:pt>
                <c:pt idx="1876">
                  <c:v>9.2124460477636578</c:v>
                </c:pt>
                <c:pt idx="1877">
                  <c:v>9.3862553929537267</c:v>
                </c:pt>
                <c:pt idx="1878">
                  <c:v>9.5259019848356701</c:v>
                </c:pt>
                <c:pt idx="1879">
                  <c:v>9.6374458441828459</c:v>
                </c:pt>
                <c:pt idx="1880">
                  <c:v>9.7259523078913279</c:v>
                </c:pt>
                <c:pt idx="1881">
                  <c:v>9.7956443876424597</c:v>
                </c:pt>
                <c:pt idx="1882">
                  <c:v>9.8500333928480703</c:v>
                </c:pt>
                <c:pt idx="1883">
                  <c:v>9.8920306667498163</c:v>
                </c:pt>
                <c:pt idx="1884">
                  <c:v>9.9240429537133981</c:v>
                </c:pt>
                <c:pt idx="1885">
                  <c:v>9.9480536155192354</c:v>
                </c:pt>
                <c:pt idx="1886">
                  <c:v>9.965691643598829</c:v>
                </c:pt>
                <c:pt idx="1887">
                  <c:v>4.324601585737966</c:v>
                </c:pt>
                <c:pt idx="1888">
                  <c:v>5.3610449957830042</c:v>
                </c:pt>
                <c:pt idx="1889">
                  <c:v>6.2223324845982457</c:v>
                </c:pt>
                <c:pt idx="1890">
                  <c:v>6.936032542370544</c:v>
                </c:pt>
                <c:pt idx="1891">
                  <c:v>7.5256643699323345</c:v>
                </c:pt>
                <c:pt idx="1892">
                  <c:v>8.0112482649544585</c:v>
                </c:pt>
                <c:pt idx="1893">
                  <c:v>8.4097884801545764</c:v>
                </c:pt>
                <c:pt idx="1894">
                  <c:v>8.7356955476092555</c:v>
                </c:pt>
                <c:pt idx="1895">
                  <c:v>9.0011545924558067</c:v>
                </c:pt>
                <c:pt idx="1896">
                  <c:v>9.2164456611510079</c:v>
                </c:pt>
                <c:pt idx="1897">
                  <c:v>9.3902215835594642</c:v>
                </c:pt>
                <c:pt idx="1898">
                  <c:v>9.5297483888116439</c:v>
                </c:pt>
                <c:pt idx="1899">
                  <c:v>9.641112812324387</c:v>
                </c:pt>
                <c:pt idx="1900">
                  <c:v>9.7294009726129467</c:v>
                </c:pt>
                <c:pt idx="1901">
                  <c:v>9.7988518660379196</c:v>
                </c:pt>
                <c:pt idx="1902">
                  <c:v>9.8529889279954279</c:v>
                </c:pt>
                <c:pt idx="1903">
                  <c:v>9.8947325413941716</c:v>
                </c:pt>
                <c:pt idx="1904">
                  <c:v>4.2599942389212693</c:v>
                </c:pt>
                <c:pt idx="1905">
                  <c:v>5.3070949969982895</c:v>
                </c:pt>
                <c:pt idx="1906">
                  <c:v>6.1773996664942015</c:v>
                </c:pt>
                <c:pt idx="1907">
                  <c:v>1.6110814302001464</c:v>
                </c:pt>
                <c:pt idx="1908">
                  <c:v>2.893044005026348</c:v>
                </c:pt>
                <c:pt idx="1909">
                  <c:v>3.9915907449368655</c:v>
                </c:pt>
                <c:pt idx="1910">
                  <c:v>4.9308511023530928</c:v>
                </c:pt>
                <c:pt idx="1911">
                  <c:v>3.0245399156174493</c:v>
                </c:pt>
                <c:pt idx="1912">
                  <c:v>4.2103222954575727</c:v>
                </c:pt>
                <c:pt idx="1913">
                  <c:v>5.207478549379279</c:v>
                </c:pt>
                <c:pt idx="1914">
                  <c:v>1.574989298445896</c:v>
                </c:pt>
                <c:pt idx="1915">
                  <c:v>2.8777677850012298</c:v>
                </c:pt>
                <c:pt idx="1916">
                  <c:v>3.9917554834974172</c:v>
                </c:pt>
                <c:pt idx="1917">
                  <c:v>4.9421926688262188</c:v>
                </c:pt>
                <c:pt idx="1918">
                  <c:v>5.7512973914040924</c:v>
                </c:pt>
                <c:pt idx="1919">
                  <c:v>6.4385638538898924</c:v>
                </c:pt>
                <c:pt idx="1920">
                  <c:v>3.3139612483842233</c:v>
                </c:pt>
                <c:pt idx="1921">
                  <c:v>4.4734810921451853</c:v>
                </c:pt>
                <c:pt idx="1922">
                  <c:v>5.4452785166917987</c:v>
                </c:pt>
                <c:pt idx="1923">
                  <c:v>6.2577258195537286</c:v>
                </c:pt>
                <c:pt idx="1924">
                  <c:v>2.8838902373680231</c:v>
                </c:pt>
                <c:pt idx="1925">
                  <c:v>4.1196152048230061</c:v>
                </c:pt>
                <c:pt idx="1926">
                  <c:v>5.1551209273209251</c:v>
                </c:pt>
                <c:pt idx="1927">
                  <c:v>6.0206922066332336</c:v>
                </c:pt>
                <c:pt idx="1928">
                  <c:v>6.7423536878034156</c:v>
                </c:pt>
                <c:pt idx="1929">
                  <c:v>7.3424180424426826</c:v>
                </c:pt>
                <c:pt idx="1930">
                  <c:v>3.2215590425948886</c:v>
                </c:pt>
                <c:pt idx="1931">
                  <c:v>1.8709118050843028</c:v>
                </c:pt>
                <c:pt idx="1932">
                  <c:v>3.239008159122438</c:v>
                </c:pt>
                <c:pt idx="1933">
                  <c:v>2.0916110361498967</c:v>
                </c:pt>
                <c:pt idx="1934">
                  <c:v>3.4192410050207913</c:v>
                </c:pt>
                <c:pt idx="1935">
                  <c:v>4.5381741572592045</c:v>
                </c:pt>
                <c:pt idx="1936">
                  <c:v>2.4743384884721018</c:v>
                </c:pt>
                <c:pt idx="1937">
                  <c:v>3.7546998508237359</c:v>
                </c:pt>
                <c:pt idx="1938">
                  <c:v>4.8313212468977023</c:v>
                </c:pt>
                <c:pt idx="1939">
                  <c:v>5.7344679577446271</c:v>
                </c:pt>
                <c:pt idx="1940">
                  <c:v>6.4902358132872404</c:v>
                </c:pt>
                <c:pt idx="1941">
                  <c:v>7.121072634385424</c:v>
                </c:pt>
                <c:pt idx="1942">
                  <c:v>7.64624372605393</c:v>
                </c:pt>
                <c:pt idx="1943">
                  <c:v>1.2233989961686289</c:v>
                </c:pt>
                <c:pt idx="1944">
                  <c:v>2.6398891467433345</c:v>
                </c:pt>
                <c:pt idx="1945">
                  <c:v>3.841948336337965</c:v>
                </c:pt>
                <c:pt idx="1946">
                  <c:v>4.8597684406176915</c:v>
                </c:pt>
                <c:pt idx="1947">
                  <c:v>5.7196515587077545</c:v>
                </c:pt>
                <c:pt idx="1948">
                  <c:v>6.4444493219519128</c:v>
                </c:pt>
                <c:pt idx="1949">
                  <c:v>7.0539641536579669</c:v>
                </c:pt>
                <c:pt idx="1950">
                  <c:v>7.5653133071931631</c:v>
                </c:pt>
                <c:pt idx="1951">
                  <c:v>7.9932571785646438</c:v>
                </c:pt>
                <c:pt idx="1952">
                  <c:v>8.3504938378213254</c:v>
                </c:pt>
                <c:pt idx="1953">
                  <c:v>2.7691039666055777</c:v>
                </c:pt>
                <c:pt idx="1954">
                  <c:v>3.867712504758722</c:v>
                </c:pt>
                <c:pt idx="1955">
                  <c:v>4.8100030758707284</c:v>
                </c:pt>
                <c:pt idx="1956">
                  <c:v>5.6163946042844479</c:v>
                </c:pt>
                <c:pt idx="1957">
                  <c:v>6.3049476000455673</c:v>
                </c:pt>
                <c:pt idx="1958">
                  <c:v>3.3759372413209361</c:v>
                </c:pt>
                <c:pt idx="1959">
                  <c:v>4.5215929355785427</c:v>
                </c:pt>
                <c:pt idx="1960">
                  <c:v>1.2727363523305883</c:v>
                </c:pt>
                <c:pt idx="1961">
                  <c:v>1.1124955831006984</c:v>
                </c:pt>
                <c:pt idx="1962">
                  <c:v>2.5398367259942916</c:v>
                </c:pt>
                <c:pt idx="1963">
                  <c:v>0.40637387615908666</c:v>
                </c:pt>
                <c:pt idx="1964">
                  <c:v>1.9454177947352238</c:v>
                </c:pt>
                <c:pt idx="1965">
                  <c:v>0.91112655904850826</c:v>
                </c:pt>
                <c:pt idx="1966">
                  <c:v>2.3527664256204757</c:v>
                </c:pt>
                <c:pt idx="1967">
                  <c:v>2.2320064715068226</c:v>
                </c:pt>
                <c:pt idx="1968">
                  <c:v>3.5176952156813277</c:v>
                </c:pt>
                <c:pt idx="1969">
                  <c:v>4.6038859806401673</c:v>
                </c:pt>
                <c:pt idx="1970">
                  <c:v>2.5775500429924039</c:v>
                </c:pt>
                <c:pt idx="1971">
                  <c:v>3.8400259463160595</c:v>
                </c:pt>
                <c:pt idx="1972">
                  <c:v>4.9016401226065014</c:v>
                </c:pt>
                <c:pt idx="1973">
                  <c:v>5.7922254207035948</c:v>
                </c:pt>
                <c:pt idx="1974">
                  <c:v>6.5375056024167417</c:v>
                </c:pt>
                <c:pt idx="1975">
                  <c:v>7.1596090969769897</c:v>
                </c:pt>
                <c:pt idx="1976">
                  <c:v>2.2112166660913721</c:v>
                </c:pt>
                <c:pt idx="1977">
                  <c:v>3.4005675554334527</c:v>
                </c:pt>
                <c:pt idx="1978">
                  <c:v>4.4198228563201063</c:v>
                </c:pt>
                <c:pt idx="1979">
                  <c:v>5.2913478888548173</c:v>
                </c:pt>
                <c:pt idx="1980">
                  <c:v>6.0348976807918007</c:v>
                </c:pt>
                <c:pt idx="1981">
                  <c:v>6.6678610510262875</c:v>
                </c:pt>
                <c:pt idx="1982">
                  <c:v>7.2054943760833456</c:v>
                </c:pt>
                <c:pt idx="1983">
                  <c:v>7.6611422522935531</c:v>
                </c:pt>
                <c:pt idx="1984">
                  <c:v>8.046443351177091</c:v>
                </c:pt>
                <c:pt idx="1985">
                  <c:v>8.3715205921152922</c:v>
                </c:pt>
                <c:pt idx="1986">
                  <c:v>8.645155376008665</c:v>
                </c:pt>
                <c:pt idx="1987">
                  <c:v>8.8749460784640473</c:v>
                </c:pt>
                <c:pt idx="1988">
                  <c:v>9.0674513256210059</c:v>
                </c:pt>
                <c:pt idx="1989">
                  <c:v>9.2283187981398935</c:v>
                </c:pt>
                <c:pt idx="1990">
                  <c:v>9.362400451955649</c:v>
                </c:pt>
                <c:pt idx="1991">
                  <c:v>9.4738551265915056</c:v>
                </c:pt>
                <c:pt idx="1992">
                  <c:v>9.5662395479444751</c:v>
                </c:pt>
                <c:pt idx="1993">
                  <c:v>9.6425887343406984</c:v>
                </c:pt>
                <c:pt idx="1994">
                  <c:v>9.7054867917125911</c:v>
                </c:pt>
                <c:pt idx="1995">
                  <c:v>9.757129043375306</c:v>
                </c:pt>
                <c:pt idx="1996">
                  <c:v>9.7993763878589331</c:v>
                </c:pt>
                <c:pt idx="1997">
                  <c:v>4.3059492664397681</c:v>
                </c:pt>
                <c:pt idx="1998">
                  <c:v>5.342836948781942</c:v>
                </c:pt>
                <c:pt idx="1999">
                  <c:v>6.2048849491002649</c:v>
                </c:pt>
                <c:pt idx="2000">
                  <c:v>6.919556178857448</c:v>
                </c:pt>
                <c:pt idx="2001">
                  <c:v>7.5102883124141595</c:v>
                </c:pt>
                <c:pt idx="2002">
                  <c:v>7.9970395019933918</c:v>
                </c:pt>
                <c:pt idx="2003">
                  <c:v>8.3967673863696728</c:v>
                </c:pt>
                <c:pt idx="2004">
                  <c:v>8.7238482534350297</c:v>
                </c:pt>
                <c:pt idx="2005">
                  <c:v>8.9904427663692701</c:v>
                </c:pt>
                <c:pt idx="2006">
                  <c:v>3.7795048797671846</c:v>
                </c:pt>
                <c:pt idx="2007">
                  <c:v>4.8990673187926621</c:v>
                </c:pt>
                <c:pt idx="2008">
                  <c:v>2.2898553193119047</c:v>
                </c:pt>
                <c:pt idx="2009">
                  <c:v>3.6108208690374317</c:v>
                </c:pt>
                <c:pt idx="2010">
                  <c:v>4.7203112406498837</c:v>
                </c:pt>
                <c:pt idx="2011">
                  <c:v>1.328025136420393</c:v>
                </c:pt>
                <c:pt idx="2012">
                  <c:v>2.670303505569696</c:v>
                </c:pt>
                <c:pt idx="2013">
                  <c:v>3.8178929581864764</c:v>
                </c:pt>
                <c:pt idx="2014">
                  <c:v>4.7968512605339928</c:v>
                </c:pt>
                <c:pt idx="2015">
                  <c:v>5.630110851884961</c:v>
                </c:pt>
                <c:pt idx="2016">
                  <c:v>6.3377884504517681</c:v>
                </c:pt>
                <c:pt idx="2017">
                  <c:v>3.2797611976532943</c:v>
                </c:pt>
                <c:pt idx="2018">
                  <c:v>4.4437814008968193</c:v>
                </c:pt>
                <c:pt idx="2019">
                  <c:v>5.4195532983038426</c:v>
                </c:pt>
                <c:pt idx="2020">
                  <c:v>6.2354984947271461</c:v>
                </c:pt>
                <c:pt idx="2021">
                  <c:v>6.9160488977343348</c:v>
                </c:pt>
                <c:pt idx="2022">
                  <c:v>7.4821586661164439</c:v>
                </c:pt>
                <c:pt idx="2023">
                  <c:v>7.9517587255485225</c:v>
                </c:pt>
                <c:pt idx="2024">
                  <c:v>8.3401587432975699</c:v>
                </c:pt>
                <c:pt idx="2025">
                  <c:v>8.6604013704361833</c:v>
                </c:pt>
                <c:pt idx="2026">
                  <c:v>8.9235733837197415</c:v>
                </c:pt>
                <c:pt idx="2027">
                  <c:v>3.8274518674019347</c:v>
                </c:pt>
                <c:pt idx="2028">
                  <c:v>4.9369473992481172</c:v>
                </c:pt>
                <c:pt idx="2029">
                  <c:v>1.2027093266810123</c:v>
                </c:pt>
                <c:pt idx="2030">
                  <c:v>2.5572670079810078</c:v>
                </c:pt>
                <c:pt idx="2031">
                  <c:v>3.7164720901179922</c:v>
                </c:pt>
                <c:pt idx="2032">
                  <c:v>4.7062855127215393</c:v>
                </c:pt>
                <c:pt idx="2033">
                  <c:v>1.8994144282205148</c:v>
                </c:pt>
                <c:pt idx="2034">
                  <c:v>3.1694050794411259</c:v>
                </c:pt>
                <c:pt idx="2035">
                  <c:v>4.2526226475754392</c:v>
                </c:pt>
                <c:pt idx="2036">
                  <c:v>5.1744922828549278</c:v>
                </c:pt>
                <c:pt idx="2037">
                  <c:v>5.9573128217440008</c:v>
                </c:pt>
                <c:pt idx="2038">
                  <c:v>6.6205819349495485</c:v>
                </c:pt>
                <c:pt idx="2039">
                  <c:v>7.1812990751894006</c:v>
                </c:pt>
                <c:pt idx="2040">
                  <c:v>7.6542450487250147</c:v>
                </c:pt>
                <c:pt idx="2041">
                  <c:v>2.6271762097284945</c:v>
                </c:pt>
                <c:pt idx="2042">
                  <c:v>3.7554527890627578</c:v>
                </c:pt>
                <c:pt idx="2043">
                  <c:v>4.7219314479422856</c:v>
                </c:pt>
                <c:pt idx="2044">
                  <c:v>5.5479600969415417</c:v>
                </c:pt>
                <c:pt idx="2045">
                  <c:v>3.1850119758916531</c:v>
                </c:pt>
                <c:pt idx="2046">
                  <c:v>4.3522820687051578</c:v>
                </c:pt>
                <c:pt idx="2047">
                  <c:v>5.3326123450556224</c:v>
                </c:pt>
                <c:pt idx="2048">
                  <c:v>2.6510846936619616</c:v>
                </c:pt>
                <c:pt idx="2049">
                  <c:v>3.9131277674708205</c:v>
                </c:pt>
                <c:pt idx="2050">
                  <c:v>4.972666778019768</c:v>
                </c:pt>
                <c:pt idx="2051">
                  <c:v>2.5026787580400516</c:v>
                </c:pt>
                <c:pt idx="2052">
                  <c:v>3.7856468678036856</c:v>
                </c:pt>
                <c:pt idx="2053">
                  <c:v>4.8634099865694651</c:v>
                </c:pt>
                <c:pt idx="2054">
                  <c:v>5.7666100801914411</c:v>
                </c:pt>
                <c:pt idx="2055">
                  <c:v>6.5216419650505006</c:v>
                </c:pt>
                <c:pt idx="2056">
                  <c:v>7.151188981519228</c:v>
                </c:pt>
                <c:pt idx="2057">
                  <c:v>7.6747003216896204</c:v>
                </c:pt>
                <c:pt idx="2058">
                  <c:v>8.1088146053542811</c:v>
                </c:pt>
                <c:pt idx="2059">
                  <c:v>8.4677343261668252</c:v>
                </c:pt>
                <c:pt idx="2060">
                  <c:v>8.7635556987465666</c:v>
                </c:pt>
                <c:pt idx="2061">
                  <c:v>2.8192698983774807</c:v>
                </c:pt>
                <c:pt idx="2062">
                  <c:v>3.9045972020413195</c:v>
                </c:pt>
                <c:pt idx="2063">
                  <c:v>4.8363819100551098</c:v>
                </c:pt>
                <c:pt idx="2064">
                  <c:v>5.6345304130955665</c:v>
                </c:pt>
                <c:pt idx="2065">
                  <c:v>6.3166775611915575</c:v>
                </c:pt>
                <c:pt idx="2066">
                  <c:v>6.8983883819031497</c:v>
                </c:pt>
                <c:pt idx="2067">
                  <c:v>7.3933540271765459</c:v>
                </c:pt>
                <c:pt idx="2068">
                  <c:v>7.8135788188640589</c:v>
                </c:pt>
                <c:pt idx="2069">
                  <c:v>8.1695563409903631</c:v>
                </c:pt>
                <c:pt idx="2070">
                  <c:v>8.4704333569441523</c:v>
                </c:pt>
                <c:pt idx="2071">
                  <c:v>8.7241609602939363</c:v>
                </c:pt>
                <c:pt idx="2072">
                  <c:v>8.9376328387364321</c:v>
                </c:pt>
                <c:pt idx="2073">
                  <c:v>9.1168108745030949</c:v>
                </c:pt>
                <c:pt idx="2074">
                  <c:v>9.266838548126211</c:v>
                </c:pt>
                <c:pt idx="2075">
                  <c:v>9.3921427775868676</c:v>
                </c:pt>
                <c:pt idx="2076">
                  <c:v>4.1653508936278856</c:v>
                </c:pt>
                <c:pt idx="2077">
                  <c:v>0.917610723979978</c:v>
                </c:pt>
                <c:pt idx="2078">
                  <c:v>1.041775142384912</c:v>
                </c:pt>
                <c:pt idx="2079">
                  <c:v>0.69959580958366363</c:v>
                </c:pt>
                <c:pt idx="2080">
                  <c:v>2.1832093975224325</c:v>
                </c:pt>
                <c:pt idx="2081">
                  <c:v>3.4448786500686044</c:v>
                </c:pt>
                <c:pt idx="2082">
                  <c:v>4.5154317803706343</c:v>
                </c:pt>
                <c:pt idx="2083">
                  <c:v>5.4217973961154016</c:v>
                </c:pt>
                <c:pt idx="2084">
                  <c:v>6.1874314212298067</c:v>
                </c:pt>
                <c:pt idx="2085">
                  <c:v>6.8327099215635094</c:v>
                </c:pt>
                <c:pt idx="2086">
                  <c:v>2.2912021632681245</c:v>
                </c:pt>
                <c:pt idx="2087">
                  <c:v>3.4758728364739229</c:v>
                </c:pt>
                <c:pt idx="2088">
                  <c:v>4.4899243355832201</c:v>
                </c:pt>
                <c:pt idx="2089">
                  <c:v>5.3559918496007057</c:v>
                </c:pt>
                <c:pt idx="2090">
                  <c:v>0.85695869593611296</c:v>
                </c:pt>
                <c:pt idx="2091">
                  <c:v>0.64567008702466711</c:v>
                </c:pt>
                <c:pt idx="2092">
                  <c:v>2.1392216365764827</c:v>
                </c:pt>
                <c:pt idx="2093">
                  <c:v>2.1234788438629959</c:v>
                </c:pt>
                <c:pt idx="2094">
                  <c:v>3.4253666585190317</c:v>
                </c:pt>
                <c:pt idx="2095">
                  <c:v>4.5255122886411581</c:v>
                </c:pt>
                <c:pt idx="2096">
                  <c:v>5.4530628932563383</c:v>
                </c:pt>
                <c:pt idx="2097">
                  <c:v>2.8101387729051508</c:v>
                </c:pt>
                <c:pt idx="2098">
                  <c:v>4.0449658132718085</c:v>
                </c:pt>
                <c:pt idx="2099">
                  <c:v>5.0816203971014549</c:v>
                </c:pt>
                <c:pt idx="2100">
                  <c:v>5.9497949296823567</c:v>
                </c:pt>
                <c:pt idx="2101">
                  <c:v>6.6750500509188431</c:v>
                </c:pt>
                <c:pt idx="2102">
                  <c:v>7.279338577979038</c:v>
                </c:pt>
                <c:pt idx="2103">
                  <c:v>7.7814718406940315</c:v>
                </c:pt>
                <c:pt idx="2104">
                  <c:v>8.1975330648652314</c:v>
                </c:pt>
                <c:pt idx="2105">
                  <c:v>8.5412424504243454</c:v>
                </c:pt>
                <c:pt idx="2106">
                  <c:v>8.8242784734524733</c:v>
                </c:pt>
                <c:pt idx="2107">
                  <c:v>9.0565597465169354</c:v>
                </c:pt>
                <c:pt idx="2108">
                  <c:v>9.2464915264518535</c:v>
                </c:pt>
                <c:pt idx="2109">
                  <c:v>9.4011806825152391</c:v>
                </c:pt>
                <c:pt idx="2110">
                  <c:v>9.5266226459721199</c:v>
                </c:pt>
                <c:pt idx="2111">
                  <c:v>3.1798663753976992</c:v>
                </c:pt>
                <c:pt idx="2112">
                  <c:v>4.2066530979231036</c:v>
                </c:pt>
                <c:pt idx="2113">
                  <c:v>5.0887690240438026</c:v>
                </c:pt>
                <c:pt idx="2114">
                  <c:v>5.8448698326683459</c:v>
                </c:pt>
                <c:pt idx="2115">
                  <c:v>2.3409176613635605</c:v>
                </c:pt>
                <c:pt idx="2116">
                  <c:v>3.5358132139144445</c:v>
                </c:pt>
                <c:pt idx="2117">
                  <c:v>4.5558239850612008</c:v>
                </c:pt>
                <c:pt idx="2118">
                  <c:v>5.4246184264085926</c:v>
                </c:pt>
                <c:pt idx="2119">
                  <c:v>6.1629791773117919</c:v>
                </c:pt>
                <c:pt idx="2120">
                  <c:v>6.7890983988675835</c:v>
                </c:pt>
                <c:pt idx="2121">
                  <c:v>7.3188540557834241</c:v>
                </c:pt>
                <c:pt idx="2122">
                  <c:v>7.7660657442118044</c:v>
                </c:pt>
                <c:pt idx="2123">
                  <c:v>8.1427295433672899</c:v>
                </c:pt>
                <c:pt idx="2124">
                  <c:v>8.4592320183406251</c:v>
                </c:pt>
                <c:pt idx="2125">
                  <c:v>8.7245439688268078</c:v>
                </c:pt>
                <c:pt idx="2126">
                  <c:v>8.9463948425251267</c:v>
                </c:pt>
                <c:pt idx="2127">
                  <c:v>9.1314289444652239</c:v>
                </c:pt>
                <c:pt idx="2128">
                  <c:v>9.2853447001184364</c:v>
                </c:pt>
                <c:pt idx="2129">
                  <c:v>9.4130182915140725</c:v>
                </c:pt>
                <c:pt idx="2130">
                  <c:v>9.5186129982181633</c:v>
                </c:pt>
                <c:pt idx="2131">
                  <c:v>9.6056755520855379</c:v>
                </c:pt>
                <c:pt idx="2132">
                  <c:v>9.6772207665356422</c:v>
                </c:pt>
                <c:pt idx="2133">
                  <c:v>9.7358056358454537</c:v>
                </c:pt>
                <c:pt idx="2134">
                  <c:v>9.7835940238888117</c:v>
                </c:pt>
                <c:pt idx="2135">
                  <c:v>9.8224129796952884</c:v>
                </c:pt>
                <c:pt idx="2136">
                  <c:v>9.8538016327841014</c:v>
                </c:pt>
                <c:pt idx="2137">
                  <c:v>9.8790535371356132</c:v>
                </c:pt>
                <c:pt idx="2138">
                  <c:v>9.8992532508315758</c:v>
                </c:pt>
                <c:pt idx="2139">
                  <c:v>4.3474157826230329</c:v>
                </c:pt>
                <c:pt idx="2140">
                  <c:v>5.3784441684316144</c:v>
                </c:pt>
                <c:pt idx="2141">
                  <c:v>6.2353913181364078</c:v>
                </c:pt>
                <c:pt idx="2142">
                  <c:v>6.9456338184705597</c:v>
                </c:pt>
                <c:pt idx="2143">
                  <c:v>7.5325306379373789</c:v>
                </c:pt>
                <c:pt idx="2144">
                  <c:v>8.0159686365390126</c:v>
                </c:pt>
                <c:pt idx="2145">
                  <c:v>8.4128412471858649</c:v>
                </c:pt>
                <c:pt idx="2146">
                  <c:v>8.7374672304980709</c:v>
                </c:pt>
                <c:pt idx="2147">
                  <c:v>2.6987849428850446</c:v>
                </c:pt>
                <c:pt idx="2148">
                  <c:v>3.7998412486452979</c:v>
                </c:pt>
                <c:pt idx="2149">
                  <c:v>1.9000751523394943</c:v>
                </c:pt>
                <c:pt idx="2150">
                  <c:v>3.1851544248729264</c:v>
                </c:pt>
                <c:pt idx="2151">
                  <c:v>4.2789181044749469</c:v>
                </c:pt>
                <c:pt idx="2152">
                  <c:v>5.2077904585569241</c:v>
                </c:pt>
                <c:pt idx="2153">
                  <c:v>5.9948791800964614</c:v>
                </c:pt>
                <c:pt idx="2154">
                  <c:v>6.6603335351229163</c:v>
                </c:pt>
                <c:pt idx="2155">
                  <c:v>7.2216749954011092</c:v>
                </c:pt>
                <c:pt idx="2156">
                  <c:v>7.6940999793993825</c:v>
                </c:pt>
                <c:pt idx="2157">
                  <c:v>8.0907551008090071</c:v>
                </c:pt>
                <c:pt idx="2158">
                  <c:v>8.4229858762922198</c:v>
                </c:pt>
                <c:pt idx="2159">
                  <c:v>8.7005602212009716</c:v>
                </c:pt>
                <c:pt idx="2160">
                  <c:v>8.9318683030184545</c:v>
                </c:pt>
                <c:pt idx="2161">
                  <c:v>9.1241004589597487</c:v>
                </c:pt>
                <c:pt idx="2162">
                  <c:v>9.2834049420159097</c:v>
                </c:pt>
                <c:pt idx="2163">
                  <c:v>9.4150272590942929</c:v>
                </c:pt>
                <c:pt idx="2164">
                  <c:v>9.523432821946578</c:v>
                </c:pt>
                <c:pt idx="2165">
                  <c:v>9.6124145589990047</c:v>
                </c:pt>
                <c:pt idx="2166">
                  <c:v>9.6851870439267902</c:v>
                </c:pt>
                <c:pt idx="2167">
                  <c:v>4.2363984199559832</c:v>
                </c:pt>
                <c:pt idx="2168">
                  <c:v>5.2840765232527431</c:v>
                </c:pt>
                <c:pt idx="2169">
                  <c:v>6.1553539936395349</c:v>
                </c:pt>
                <c:pt idx="2170">
                  <c:v>6.8779019786998994</c:v>
                </c:pt>
                <c:pt idx="2171">
                  <c:v>7.4753415369954404</c:v>
                </c:pt>
                <c:pt idx="2172">
                  <c:v>7.9677917901156512</c:v>
                </c:pt>
                <c:pt idx="2173">
                  <c:v>8.3723512362582095</c:v>
                </c:pt>
                <c:pt idx="2174">
                  <c:v>8.703519066416213</c:v>
                </c:pt>
                <c:pt idx="2175">
                  <c:v>8.9735628827329919</c:v>
                </c:pt>
                <c:pt idx="2176">
                  <c:v>9.1928387446541073</c:v>
                </c:pt>
                <c:pt idx="2177">
                  <c:v>9.370068982525023</c:v>
                </c:pt>
                <c:pt idx="2178">
                  <c:v>9.5125827352885004</c:v>
                </c:pt>
                <c:pt idx="2179">
                  <c:v>9.6265236997440802</c:v>
                </c:pt>
                <c:pt idx="2180">
                  <c:v>9.7170291309425334</c:v>
                </c:pt>
                <c:pt idx="2181">
                  <c:v>9.7883837116176178</c:v>
                </c:pt>
                <c:pt idx="2182">
                  <c:v>9.8441515160344615</c:v>
                </c:pt>
                <c:pt idx="2183">
                  <c:v>9.8872889316762684</c:v>
                </c:pt>
                <c:pt idx="2184">
                  <c:v>9.9202410710891034</c:v>
                </c:pt>
                <c:pt idx="2185">
                  <c:v>9.9450239054246889</c:v>
                </c:pt>
                <c:pt idx="2186">
                  <c:v>9.9632940796463512</c:v>
                </c:pt>
                <c:pt idx="2187">
                  <c:v>9.9764081254807806</c:v>
                </c:pt>
                <c:pt idx="2188">
                  <c:v>9.9854725702454026</c:v>
                </c:pt>
                <c:pt idx="2189">
                  <c:v>4.3503302394282191</c:v>
                </c:pt>
                <c:pt idx="2190">
                  <c:v>5.3823765304541302</c:v>
                </c:pt>
                <c:pt idx="2191">
                  <c:v>6.2399659754020487</c:v>
                </c:pt>
                <c:pt idx="2192">
                  <c:v>6.9505633124816466</c:v>
                </c:pt>
                <c:pt idx="2193">
                  <c:v>7.537598268430175</c:v>
                </c:pt>
                <c:pt idx="2194">
                  <c:v>8.0210141617633379</c:v>
                </c:pt>
                <c:pt idx="2195">
                  <c:v>8.4177491688273847</c:v>
                </c:pt>
                <c:pt idx="2196">
                  <c:v>8.7421572324737209</c:v>
                </c:pt>
                <c:pt idx="2197">
                  <c:v>9.0063751220574169</c:v>
                </c:pt>
                <c:pt idx="2198">
                  <c:v>9.2206416554633872</c:v>
                </c:pt>
                <c:pt idx="2199">
                  <c:v>9.3935745884059827</c:v>
                </c:pt>
                <c:pt idx="2200">
                  <c:v>3.9663236892610496</c:v>
                </c:pt>
                <c:pt idx="2201">
                  <c:v>1.9708029072130997</c:v>
                </c:pt>
                <c:pt idx="2202">
                  <c:v>3.333885743740296</c:v>
                </c:pt>
                <c:pt idx="2203">
                  <c:v>4.4805473792454977</c:v>
                </c:pt>
                <c:pt idx="2204">
                  <c:v>5.4428638776749976</c:v>
                </c:pt>
                <c:pt idx="2205">
                  <c:v>6.2485042347358313</c:v>
                </c:pt>
                <c:pt idx="2206">
                  <c:v>6.9212794652264478</c:v>
                </c:pt>
                <c:pt idx="2207">
                  <c:v>7.4816331745127442</c:v>
                </c:pt>
                <c:pt idx="2208">
                  <c:v>7.9470779359011949</c:v>
                </c:pt>
                <c:pt idx="2209">
                  <c:v>8.3325819093673541</c:v>
                </c:pt>
                <c:pt idx="2210">
                  <c:v>8.6509101125384458</c:v>
                </c:pt>
                <c:pt idx="2211">
                  <c:v>8.9129246307424577</c:v>
                </c:pt>
                <c:pt idx="2212">
                  <c:v>9.1278478597730892</c:v>
                </c:pt>
                <c:pt idx="2213">
                  <c:v>9.3034926364936386</c:v>
                </c:pt>
                <c:pt idx="2214">
                  <c:v>9.4464628467774912</c:v>
                </c:pt>
                <c:pt idx="2215">
                  <c:v>9.5623278214366909</c:v>
                </c:pt>
                <c:pt idx="2216">
                  <c:v>9.6557735490907941</c:v>
                </c:pt>
                <c:pt idx="2217">
                  <c:v>9.7307334579520415</c:v>
                </c:pt>
                <c:pt idx="2218">
                  <c:v>9.7905012516218264</c:v>
                </c:pt>
                <c:pt idx="2219">
                  <c:v>4.237473965247796</c:v>
                </c:pt>
                <c:pt idx="2220">
                  <c:v>5.2868544768725894</c:v>
                </c:pt>
                <c:pt idx="2221">
                  <c:v>6.1592977124474722</c:v>
                </c:pt>
                <c:pt idx="2222">
                  <c:v>6.882594784457261</c:v>
                </c:pt>
                <c:pt idx="2223">
                  <c:v>7.480463659994129</c:v>
                </c:pt>
                <c:pt idx="2224">
                  <c:v>7.9731013385645166</c:v>
                </c:pt>
                <c:pt idx="2225">
                  <c:v>8.3776685393579289</c:v>
                </c:pt>
                <c:pt idx="2226">
                  <c:v>3.51383749826062</c:v>
                </c:pt>
                <c:pt idx="2227">
                  <c:v>4.6714287421707841</c:v>
                </c:pt>
                <c:pt idx="2228">
                  <c:v>2.2462323077383255</c:v>
                </c:pt>
                <c:pt idx="2229">
                  <c:v>1.7385232658127694</c:v>
                </c:pt>
                <c:pt idx="2230">
                  <c:v>3.1134759516592339</c:v>
                </c:pt>
                <c:pt idx="2231">
                  <c:v>4.2740444210456712</c:v>
                </c:pt>
                <c:pt idx="2232">
                  <c:v>1.3457168226505605</c:v>
                </c:pt>
                <c:pt idx="2233">
                  <c:v>2.1872363825631331</c:v>
                </c:pt>
                <c:pt idx="2234">
                  <c:v>0.93979797652641106</c:v>
                </c:pt>
                <c:pt idx="2235">
                  <c:v>2.3737511074406945</c:v>
                </c:pt>
                <c:pt idx="2236">
                  <c:v>3.5948691678464062</c:v>
                </c:pt>
                <c:pt idx="2237">
                  <c:v>4.6324444084410841</c:v>
                </c:pt>
                <c:pt idx="2238">
                  <c:v>5.5121107299122603</c:v>
                </c:pt>
                <c:pt idx="2239">
                  <c:v>6.2562352446986527</c:v>
                </c:pt>
                <c:pt idx="2240">
                  <c:v>6.8842805364582418</c:v>
                </c:pt>
                <c:pt idx="2241">
                  <c:v>7.4131369712927171</c:v>
                </c:pt>
                <c:pt idx="2242">
                  <c:v>7.8574253147482072</c:v>
                </c:pt>
                <c:pt idx="2243">
                  <c:v>8.229770554158895</c:v>
                </c:pt>
                <c:pt idx="2244">
                  <c:v>8.5410482716609444</c:v>
                </c:pt>
                <c:pt idx="2245">
                  <c:v>8.8006052035571489</c:v>
                </c:pt>
                <c:pt idx="2246">
                  <c:v>9.0164557925374638</c:v>
                </c:pt>
                <c:pt idx="2247">
                  <c:v>3.0493996177617571</c:v>
                </c:pt>
                <c:pt idx="2248">
                  <c:v>4.1012849908569073</c:v>
                </c:pt>
                <c:pt idx="2249">
                  <c:v>5.0041142212354544</c:v>
                </c:pt>
                <c:pt idx="2250">
                  <c:v>5.7772537142207856</c:v>
                </c:pt>
                <c:pt idx="2251">
                  <c:v>6.4378522065787429</c:v>
                </c:pt>
                <c:pt idx="2252">
                  <c:v>7.0010393367165928</c:v>
                </c:pt>
                <c:pt idx="2253">
                  <c:v>7.4801180896345389</c:v>
                </c:pt>
                <c:pt idx="2254">
                  <c:v>7.8867481686622316</c:v>
                </c:pt>
                <c:pt idx="2255">
                  <c:v>8.2311183780214243</c:v>
                </c:pt>
                <c:pt idx="2256">
                  <c:v>8.5221068937080986</c:v>
                </c:pt>
                <c:pt idx="2257">
                  <c:v>8.7674289017784552</c:v>
                </c:pt>
                <c:pt idx="2258">
                  <c:v>8.9737715312893389</c:v>
                </c:pt>
                <c:pt idx="2259">
                  <c:v>9.1469163354140974</c:v>
                </c:pt>
                <c:pt idx="2260">
                  <c:v>9.291849804397355</c:v>
                </c:pt>
                <c:pt idx="2261">
                  <c:v>9.4128625490021545</c:v>
                </c:pt>
                <c:pt idx="2262">
                  <c:v>9.51363788993954</c:v>
                </c:pt>
                <c:pt idx="2263">
                  <c:v>9.5973306411647563</c:v>
                </c:pt>
                <c:pt idx="2264">
                  <c:v>9.6666368938748644</c:v>
                </c:pt>
                <c:pt idx="2265">
                  <c:v>9.723855602319869</c:v>
                </c:pt>
                <c:pt idx="2266">
                  <c:v>3.3868996782956158</c:v>
                </c:pt>
                <c:pt idx="2267">
                  <c:v>4.3841077207377257</c:v>
                </c:pt>
                <c:pt idx="2268">
                  <c:v>5.2405290682002788</c:v>
                </c:pt>
                <c:pt idx="2269">
                  <c:v>5.9743670153542858</c:v>
                </c:pt>
                <c:pt idx="2270">
                  <c:v>6.6017568278184644</c:v>
                </c:pt>
                <c:pt idx="2271">
                  <c:v>7.1369474514733504</c:v>
                </c:pt>
                <c:pt idx="2272">
                  <c:v>7.5924785484813473</c:v>
                </c:pt>
                <c:pt idx="2273">
                  <c:v>3.6973223602314715</c:v>
                </c:pt>
                <c:pt idx="2274">
                  <c:v>4.8068344064204149</c:v>
                </c:pt>
                <c:pt idx="2275">
                  <c:v>5.7343873698710972</c:v>
                </c:pt>
                <c:pt idx="2276">
                  <c:v>6.5078297350918426</c:v>
                </c:pt>
                <c:pt idx="2277">
                  <c:v>7.151040655132471</c:v>
                </c:pt>
                <c:pt idx="2278">
                  <c:v>7.6844496025451967</c:v>
                </c:pt>
                <c:pt idx="2279">
                  <c:v>8.1254957859454127</c:v>
                </c:pt>
                <c:pt idx="2280">
                  <c:v>8.489032878904224</c:v>
                </c:pt>
                <c:pt idx="2281">
                  <c:v>8.7876843955341073</c:v>
                </c:pt>
                <c:pt idx="2282">
                  <c:v>9.0321547647934342</c:v>
                </c:pt>
                <c:pt idx="2283">
                  <c:v>9.2315008293425915</c:v>
                </c:pt>
                <c:pt idx="2284">
                  <c:v>9.3933681446954793</c:v>
                </c:pt>
                <c:pt idx="2285">
                  <c:v>9.5241960954553448</c:v>
                </c:pt>
                <c:pt idx="2286">
                  <c:v>9.629395488700089</c:v>
                </c:pt>
                <c:pt idx="2287">
                  <c:v>9.7135019380709355</c:v>
                </c:pt>
                <c:pt idx="2288">
                  <c:v>9.7803080213528553</c:v>
                </c:pt>
                <c:pt idx="2289">
                  <c:v>9.83297688294269</c:v>
                </c:pt>
                <c:pt idx="2290">
                  <c:v>9.874139662740971</c:v>
                </c:pt>
                <c:pt idx="2291">
                  <c:v>9.905978865720849</c:v>
                </c:pt>
                <c:pt idx="2292">
                  <c:v>3.4010211383051039</c:v>
                </c:pt>
                <c:pt idx="2293">
                  <c:v>4.3933883783524674</c:v>
                </c:pt>
                <c:pt idx="2294">
                  <c:v>5.2460808369524692</c:v>
                </c:pt>
                <c:pt idx="2295">
                  <c:v>5.9770848980541764</c:v>
                </c:pt>
                <c:pt idx="2296">
                  <c:v>6.6023571926548161</c:v>
                </c:pt>
                <c:pt idx="2297">
                  <c:v>7.1360000528321574</c:v>
                </c:pt>
                <c:pt idx="2298">
                  <c:v>7.5904332466133155</c:v>
                </c:pt>
                <c:pt idx="2299">
                  <c:v>7.9765588809868717</c:v>
                </c:pt>
                <c:pt idx="2300">
                  <c:v>8.3039173838049791</c:v>
                </c:pt>
                <c:pt idx="2301">
                  <c:v>3.87246675399517</c:v>
                </c:pt>
                <c:pt idx="2302">
                  <c:v>4.9624581797897944</c:v>
                </c:pt>
                <c:pt idx="2303">
                  <c:v>5.8721257290747477</c:v>
                </c:pt>
                <c:pt idx="2304">
                  <c:v>6.6292977714412817</c:v>
                </c:pt>
                <c:pt idx="2305">
                  <c:v>7.2577999710271541</c:v>
                </c:pt>
                <c:pt idx="2306">
                  <c:v>3.1457971039593957</c:v>
                </c:pt>
                <c:pt idx="2307">
                  <c:v>0.50332753663350327</c:v>
                </c:pt>
                <c:pt idx="2308">
                  <c:v>2.0278284061384779</c:v>
                </c:pt>
                <c:pt idx="2309">
                  <c:v>3.3228488211590923</c:v>
                </c:pt>
                <c:pt idx="2310">
                  <c:v>2.3536187833279483</c:v>
                </c:pt>
                <c:pt idx="2311">
                  <c:v>3.6343477833888822</c:v>
                </c:pt>
                <c:pt idx="2312">
                  <c:v>4.7141358707533323</c:v>
                </c:pt>
                <c:pt idx="2313">
                  <c:v>5.6223997503287748</c:v>
                </c:pt>
                <c:pt idx="2314">
                  <c:v>6.3845737915464298</c:v>
                </c:pt>
                <c:pt idx="2315">
                  <c:v>7.0225957864158648</c:v>
                </c:pt>
                <c:pt idx="2316">
                  <c:v>7.5553429544482</c:v>
                </c:pt>
                <c:pt idx="2317">
                  <c:v>7.9990214136182125</c:v>
                </c:pt>
                <c:pt idx="2318">
                  <c:v>8.3675125698350197</c:v>
                </c:pt>
                <c:pt idx="2319">
                  <c:v>8.6726799631185862</c:v>
                </c:pt>
                <c:pt idx="2320">
                  <c:v>2.8278394317322699</c:v>
                </c:pt>
                <c:pt idx="2321">
                  <c:v>3.9136001838605119</c:v>
                </c:pt>
                <c:pt idx="2322">
                  <c:v>4.8454817800455334</c:v>
                </c:pt>
                <c:pt idx="2323">
                  <c:v>5.6434811329440109</c:v>
                </c:pt>
                <c:pt idx="2324">
                  <c:v>6.3253045690738485</c:v>
                </c:pt>
                <c:pt idx="2325">
                  <c:v>2.4126558268156453</c:v>
                </c:pt>
                <c:pt idx="2326">
                  <c:v>2.4778142646354584</c:v>
                </c:pt>
                <c:pt idx="2327">
                  <c:v>3.7191631374438567</c:v>
                </c:pt>
                <c:pt idx="2328">
                  <c:v>4.7683920246320213</c:v>
                </c:pt>
                <c:pt idx="2329">
                  <c:v>5.6532204140513382</c:v>
                </c:pt>
                <c:pt idx="2330">
                  <c:v>2.8871515413726421</c:v>
                </c:pt>
                <c:pt idx="2331">
                  <c:v>0.76058057695969439</c:v>
                </c:pt>
                <c:pt idx="2332">
                  <c:v>2.205565028699219</c:v>
                </c:pt>
                <c:pt idx="2333">
                  <c:v>2.2922595042613558</c:v>
                </c:pt>
                <c:pt idx="2334">
                  <c:v>3.5641572306441889</c:v>
                </c:pt>
                <c:pt idx="2335">
                  <c:v>1.2322922317771738</c:v>
                </c:pt>
                <c:pt idx="2336">
                  <c:v>2.606073555175596</c:v>
                </c:pt>
                <c:pt idx="2337">
                  <c:v>3.7780222387686617</c:v>
                </c:pt>
                <c:pt idx="2338">
                  <c:v>4.7755799446040754</c:v>
                </c:pt>
                <c:pt idx="2339">
                  <c:v>5.6228200027345405</c:v>
                </c:pt>
                <c:pt idx="2340">
                  <c:v>6.3407965667609076</c:v>
                </c:pt>
                <c:pt idx="2341">
                  <c:v>2.2335359105391266</c:v>
                </c:pt>
                <c:pt idx="2342">
                  <c:v>1.3968968984121082</c:v>
                </c:pt>
                <c:pt idx="2343">
                  <c:v>0.87472942792374675</c:v>
                </c:pt>
                <c:pt idx="2344">
                  <c:v>2.3301703262953888</c:v>
                </c:pt>
                <c:pt idx="2345">
                  <c:v>3.567897975942576</c:v>
                </c:pt>
                <c:pt idx="2346">
                  <c:v>4.6181502258318883</c:v>
                </c:pt>
                <c:pt idx="2347">
                  <c:v>5.5073404595341904</c:v>
                </c:pt>
                <c:pt idx="2348">
                  <c:v>2.9425032316421702</c:v>
                </c:pt>
                <c:pt idx="2349">
                  <c:v>0.47080051706274723</c:v>
                </c:pt>
                <c:pt idx="2350">
                  <c:v>2.0001804395033354</c:v>
                </c:pt>
                <c:pt idx="2351">
                  <c:v>0.92493963085825304</c:v>
                </c:pt>
                <c:pt idx="2352">
                  <c:v>2.3639096574311731</c:v>
                </c:pt>
                <c:pt idx="2353">
                  <c:v>3.5888976309285332</c:v>
                </c:pt>
                <c:pt idx="2354">
                  <c:v>4.6294189896325939</c:v>
                </c:pt>
                <c:pt idx="2355">
                  <c:v>5.5112915078200579</c:v>
                </c:pt>
                <c:pt idx="2356">
                  <c:v>6.257033272901138</c:v>
                </c:pt>
                <c:pt idx="2357">
                  <c:v>3.1619727384058365</c:v>
                </c:pt>
                <c:pt idx="2358">
                  <c:v>4.3463003939138254</c:v>
                </c:pt>
                <c:pt idx="2359">
                  <c:v>5.3391262097738377</c:v>
                </c:pt>
                <c:pt idx="2360">
                  <c:v>6.1693584413825224</c:v>
                </c:pt>
                <c:pt idx="2361">
                  <c:v>1.8043390125254011</c:v>
                </c:pt>
                <c:pt idx="2362">
                  <c:v>3.0619073381014204</c:v>
                </c:pt>
                <c:pt idx="2363">
                  <c:v>4.1387205958027717</c:v>
                </c:pt>
                <c:pt idx="2364">
                  <c:v>5.058697909345474</c:v>
                </c:pt>
                <c:pt idx="2365">
                  <c:v>2.0242908413442886</c:v>
                </c:pt>
                <c:pt idx="2366">
                  <c:v>3.2725329526295464</c:v>
                </c:pt>
                <c:pt idx="2367">
                  <c:v>4.3375170212528289</c:v>
                </c:pt>
                <c:pt idx="2368">
                  <c:v>5.2441378251307551</c:v>
                </c:pt>
                <c:pt idx="2369">
                  <c:v>6.0142382276331094</c:v>
                </c:pt>
                <c:pt idx="2370">
                  <c:v>6.6669247877991076</c:v>
                </c:pt>
                <c:pt idx="2371">
                  <c:v>7.2188622386293471</c:v>
                </c:pt>
                <c:pt idx="2372">
                  <c:v>7.684545566824557</c:v>
                </c:pt>
                <c:pt idx="2373">
                  <c:v>2.6438346347770336</c:v>
                </c:pt>
                <c:pt idx="2374">
                  <c:v>3.7694896914906391</c:v>
                </c:pt>
                <c:pt idx="2375">
                  <c:v>4.7337318164920363</c:v>
                </c:pt>
                <c:pt idx="2376">
                  <c:v>2.0038960062940041</c:v>
                </c:pt>
                <c:pt idx="2377">
                  <c:v>3.260166125243714</c:v>
                </c:pt>
                <c:pt idx="2378">
                  <c:v>2.5465459248305242</c:v>
                </c:pt>
                <c:pt idx="2379">
                  <c:v>3.790493785468414</c:v>
                </c:pt>
                <c:pt idx="2380">
                  <c:v>4.8398855311265212</c:v>
                </c:pt>
                <c:pt idx="2381">
                  <c:v>2.6118394462986148</c:v>
                </c:pt>
                <c:pt idx="2382">
                  <c:v>3.8722395691575113</c:v>
                </c:pt>
                <c:pt idx="2383">
                  <c:v>4.9315743245029422</c:v>
                </c:pt>
                <c:pt idx="2384">
                  <c:v>5.8197876796280479</c:v>
                </c:pt>
                <c:pt idx="2385">
                  <c:v>6.5626860869951003</c:v>
                </c:pt>
                <c:pt idx="2386">
                  <c:v>7.1824580890730019</c:v>
                </c:pt>
                <c:pt idx="2387">
                  <c:v>7.6981377558309507</c:v>
                </c:pt>
                <c:pt idx="2388">
                  <c:v>8.1260162826148559</c:v>
                </c:pt>
                <c:pt idx="2389">
                  <c:v>8.4800061314480626</c:v>
                </c:pt>
                <c:pt idx="2390">
                  <c:v>2.7094821318661966</c:v>
                </c:pt>
                <c:pt idx="2391">
                  <c:v>3.8134902201906331</c:v>
                </c:pt>
                <c:pt idx="2392">
                  <c:v>4.7609973626397633</c:v>
                </c:pt>
                <c:pt idx="2393">
                  <c:v>5.57234724804756</c:v>
                </c:pt>
                <c:pt idx="2394">
                  <c:v>6.2655521313934006</c:v>
                </c:pt>
                <c:pt idx="2395">
                  <c:v>2.3936451606089308</c:v>
                </c:pt>
                <c:pt idx="2396">
                  <c:v>3.5748068022400123</c:v>
                </c:pt>
                <c:pt idx="2397">
                  <c:v>4.5839331030110939</c:v>
                </c:pt>
                <c:pt idx="2398">
                  <c:v>2.9084684733321771</c:v>
                </c:pt>
                <c:pt idx="2399">
                  <c:v>4.1094362130151536</c:v>
                </c:pt>
                <c:pt idx="2400">
                  <c:v>2.3488330996057911</c:v>
                </c:pt>
                <c:pt idx="2401">
                  <c:v>3.6446460231848903</c:v>
                </c:pt>
                <c:pt idx="2402">
                  <c:v>4.7351081919897595</c:v>
                </c:pt>
                <c:pt idx="2403">
                  <c:v>1.4090264103572816</c:v>
                </c:pt>
                <c:pt idx="2404">
                  <c:v>2.7407761703829365</c:v>
                </c:pt>
                <c:pt idx="2405">
                  <c:v>3.8790434659112845</c:v>
                </c:pt>
                <c:pt idx="2406">
                  <c:v>4.8497778670748986</c:v>
                </c:pt>
                <c:pt idx="2407">
                  <c:v>5.6758070003609671</c:v>
                </c:pt>
                <c:pt idx="2408">
                  <c:v>6.3771477470647095</c:v>
                </c:pt>
                <c:pt idx="2409">
                  <c:v>3.2863110221033796</c:v>
                </c:pt>
                <c:pt idx="2410">
                  <c:v>4.4498314525660714</c:v>
                </c:pt>
                <c:pt idx="2411">
                  <c:v>0.71197303241057142</c:v>
                </c:pt>
                <c:pt idx="2412">
                  <c:v>1.7566340671303258</c:v>
                </c:pt>
                <c:pt idx="2413">
                  <c:v>3.100543476597847</c:v>
                </c:pt>
                <c:pt idx="2414">
                  <c:v>4.2389451822072708</c:v>
                </c:pt>
                <c:pt idx="2415">
                  <c:v>1.4703476661638299</c:v>
                </c:pt>
                <c:pt idx="2416">
                  <c:v>2.8026193491777818</c:v>
                </c:pt>
                <c:pt idx="2417">
                  <c:v>3.939774148533</c:v>
                </c:pt>
                <c:pt idx="2418">
                  <c:v>4.9082393817664682</c:v>
                </c:pt>
                <c:pt idx="2419">
                  <c:v>5.7312164880502507</c:v>
                </c:pt>
                <c:pt idx="2420">
                  <c:v>6.429011893348326</c:v>
                </c:pt>
                <c:pt idx="2421">
                  <c:v>7.0193463596949677</c:v>
                </c:pt>
                <c:pt idx="2422">
                  <c:v>7.5176412995079218</c:v>
                </c:pt>
                <c:pt idx="2423">
                  <c:v>7.9372815101083418</c:v>
                </c:pt>
                <c:pt idx="2424">
                  <c:v>8.2898545022104937</c:v>
                </c:pt>
                <c:pt idx="2425">
                  <c:v>2.8261249753689617</c:v>
                </c:pt>
                <c:pt idx="2426">
                  <c:v>3.9185112408274394</c:v>
                </c:pt>
                <c:pt idx="2427">
                  <c:v>4.8550720147419817</c:v>
                </c:pt>
                <c:pt idx="2428">
                  <c:v>5.6562284355782211</c:v>
                </c:pt>
                <c:pt idx="2429">
                  <c:v>6.3400306946083056</c:v>
                </c:pt>
                <c:pt idx="2430">
                  <c:v>6.9223771706319308</c:v>
                </c:pt>
                <c:pt idx="2431">
                  <c:v>7.4172249641084083</c:v>
                </c:pt>
                <c:pt idx="2432">
                  <c:v>7.8367891297297128</c:v>
                </c:pt>
                <c:pt idx="2433">
                  <c:v>2.7728513266993096</c:v>
                </c:pt>
                <c:pt idx="2434">
                  <c:v>3.8795828648775368</c:v>
                </c:pt>
                <c:pt idx="2435">
                  <c:v>4.8274692246288424</c:v>
                </c:pt>
                <c:pt idx="2436">
                  <c:v>5.6374917294112077</c:v>
                </c:pt>
                <c:pt idx="2437">
                  <c:v>6.3281654744453082</c:v>
                </c:pt>
                <c:pt idx="2438">
                  <c:v>6.915773545290369</c:v>
                </c:pt>
                <c:pt idx="2439">
                  <c:v>7.414590406947779</c:v>
                </c:pt>
                <c:pt idx="2440">
                  <c:v>7.8370920676664682</c:v>
                </c:pt>
                <c:pt idx="2441">
                  <c:v>8.1941516013621083</c:v>
                </c:pt>
                <c:pt idx="2442">
                  <c:v>3.8041180062767701</c:v>
                </c:pt>
                <c:pt idx="2443">
                  <c:v>2.0271766264148567</c:v>
                </c:pt>
                <c:pt idx="2444">
                  <c:v>3.3769144148471604</c:v>
                </c:pt>
                <c:pt idx="2445">
                  <c:v>4.5128759100531743</c:v>
                </c:pt>
                <c:pt idx="2446">
                  <c:v>5.4666653192995671</c:v>
                </c:pt>
                <c:pt idx="2447">
                  <c:v>6.2655575963397609</c:v>
                </c:pt>
                <c:pt idx="2448">
                  <c:v>6.9330355560727774</c:v>
                </c:pt>
                <c:pt idx="2449">
                  <c:v>1.1092856889716445</c:v>
                </c:pt>
                <c:pt idx="2450">
                  <c:v>2.542892835625898</c:v>
                </c:pt>
                <c:pt idx="2451">
                  <c:v>3.7596840531796589</c:v>
                </c:pt>
                <c:pt idx="2452">
                  <c:v>2.4591997198750417</c:v>
                </c:pt>
                <c:pt idx="2453">
                  <c:v>3.7283050246320535</c:v>
                </c:pt>
                <c:pt idx="2454">
                  <c:v>4.7974120247129726</c:v>
                </c:pt>
                <c:pt idx="2455">
                  <c:v>5.6959347736759831</c:v>
                </c:pt>
                <c:pt idx="2456">
                  <c:v>6.449283068154509</c:v>
                </c:pt>
                <c:pt idx="2457">
                  <c:v>7.079354846243886</c:v>
                </c:pt>
                <c:pt idx="2458">
                  <c:v>2.2201277903304848</c:v>
                </c:pt>
                <c:pt idx="2459">
                  <c:v>3.4096909850544872</c:v>
                </c:pt>
                <c:pt idx="2460">
                  <c:v>1.7091476083460115</c:v>
                </c:pt>
                <c:pt idx="2461">
                  <c:v>3.0249905074137979</c:v>
                </c:pt>
                <c:pt idx="2462">
                  <c:v>4.1448900794001098</c:v>
                </c:pt>
                <c:pt idx="2463">
                  <c:v>5.0959175085618558</c:v>
                </c:pt>
                <c:pt idx="2464">
                  <c:v>5.9017448580615355</c:v>
                </c:pt>
                <c:pt idx="2465">
                  <c:v>6.5830123907549698</c:v>
                </c:pt>
                <c:pt idx="2466">
                  <c:v>7.1576676125610916</c:v>
                </c:pt>
                <c:pt idx="2467">
                  <c:v>2.4356619365615124</c:v>
                </c:pt>
                <c:pt idx="2468">
                  <c:v>3.5965580390369132</c:v>
                </c:pt>
                <c:pt idx="2469">
                  <c:v>2.7741265003143063</c:v>
                </c:pt>
                <c:pt idx="2470">
                  <c:v>3.9820940338565811</c:v>
                </c:pt>
                <c:pt idx="2471">
                  <c:v>5.0008148586785985</c:v>
                </c:pt>
                <c:pt idx="2472">
                  <c:v>5.8579509698380665</c:v>
                </c:pt>
                <c:pt idx="2473">
                  <c:v>1.8578143790054393</c:v>
                </c:pt>
                <c:pt idx="2474">
                  <c:v>3.1138079285134594</c:v>
                </c:pt>
                <c:pt idx="2475">
                  <c:v>1.5676071447523177</c:v>
                </c:pt>
                <c:pt idx="2476">
                  <c:v>2.9063674221303293</c:v>
                </c:pt>
                <c:pt idx="2477">
                  <c:v>4.0457202841064062</c:v>
                </c:pt>
                <c:pt idx="2478">
                  <c:v>5.013223832616319</c:v>
                </c:pt>
                <c:pt idx="2479">
                  <c:v>5.8329744577262925</c:v>
                </c:pt>
                <c:pt idx="2480">
                  <c:v>0.93327591323620684</c:v>
                </c:pt>
                <c:pt idx="2481">
                  <c:v>2.3932845262507758</c:v>
                </c:pt>
                <c:pt idx="2482">
                  <c:v>3.6327986058519812</c:v>
                </c:pt>
                <c:pt idx="2483">
                  <c:v>4.6827803044901817</c:v>
                </c:pt>
                <c:pt idx="2484">
                  <c:v>5.5702170471358894</c:v>
                </c:pt>
                <c:pt idx="2485">
                  <c:v>6.3185677616496712</c:v>
                </c:pt>
                <c:pt idx="2486">
                  <c:v>3.1201014145289703</c:v>
                </c:pt>
                <c:pt idx="2487">
                  <c:v>4.3132769937850064</c:v>
                </c:pt>
                <c:pt idx="2488">
                  <c:v>5.313305455174083</c:v>
                </c:pt>
                <c:pt idx="2489">
                  <c:v>6.1493754025962186</c:v>
                </c:pt>
                <c:pt idx="2490">
                  <c:v>6.846573704322017</c:v>
                </c:pt>
                <c:pt idx="2491">
                  <c:v>7.4264125683275068</c:v>
                </c:pt>
                <c:pt idx="2492">
                  <c:v>7.9072973468571899</c:v>
                </c:pt>
                <c:pt idx="2493">
                  <c:v>8.3049401489312746</c:v>
                </c:pt>
                <c:pt idx="2494">
                  <c:v>8.6327242443238763</c:v>
                </c:pt>
                <c:pt idx="2495">
                  <c:v>8.9020240535094537</c:v>
                </c:pt>
                <c:pt idx="2496">
                  <c:v>9.1224852656511519</c:v>
                </c:pt>
                <c:pt idx="2497">
                  <c:v>9.3022693344607621</c:v>
                </c:pt>
                <c:pt idx="2498">
                  <c:v>3.0538518429518606</c:v>
                </c:pt>
                <c:pt idx="2499">
                  <c:v>4.1003880469480736</c:v>
                </c:pt>
                <c:pt idx="2500">
                  <c:v>4.9993655603302827</c:v>
                </c:pt>
                <c:pt idx="2501">
                  <c:v>5.769830467766381</c:v>
                </c:pt>
                <c:pt idx="2502">
                  <c:v>6.4286711929676894</c:v>
                </c:pt>
                <c:pt idx="2503">
                  <c:v>3.4372990966537182</c:v>
                </c:pt>
                <c:pt idx="2504">
                  <c:v>4.5738496670251045</c:v>
                </c:pt>
                <c:pt idx="2505">
                  <c:v>5.5265961580557201</c:v>
                </c:pt>
                <c:pt idx="2506">
                  <c:v>6.3232889248018456</c:v>
                </c:pt>
                <c:pt idx="2507">
                  <c:v>6.9877828941149911</c:v>
                </c:pt>
                <c:pt idx="2508">
                  <c:v>7.5405374095464683</c:v>
                </c:pt>
                <c:pt idx="2509">
                  <c:v>7.9990600026003307</c:v>
                </c:pt>
                <c:pt idx="2510">
                  <c:v>8.3782988661679649</c:v>
                </c:pt>
                <c:pt idx="2511">
                  <c:v>8.6909887246026418</c:v>
                </c:pt>
                <c:pt idx="2512">
                  <c:v>8.9479546228322668</c:v>
                </c:pt>
                <c:pt idx="2513">
                  <c:v>9.1583779233300806</c:v>
                </c:pt>
                <c:pt idx="2514">
                  <c:v>2.9928633007540117</c:v>
                </c:pt>
                <c:pt idx="2515">
                  <c:v>4.0495488790339547</c:v>
                </c:pt>
                <c:pt idx="2516">
                  <c:v>4.9571007782817427</c:v>
                </c:pt>
                <c:pt idx="2517">
                  <c:v>5.7347929797704769</c:v>
                </c:pt>
                <c:pt idx="2518">
                  <c:v>6.399711392056</c:v>
                </c:pt>
                <c:pt idx="2519">
                  <c:v>6.966945769843397</c:v>
                </c:pt>
                <c:pt idx="2520">
                  <c:v>7.4497767897460268</c:v>
                </c:pt>
                <c:pt idx="2521">
                  <c:v>2.6989049738256772</c:v>
                </c:pt>
                <c:pt idx="2522">
                  <c:v>3.8215000018055925</c:v>
                </c:pt>
                <c:pt idx="2523">
                  <c:v>4.7822729115223339</c:v>
                </c:pt>
                <c:pt idx="2524">
                  <c:v>5.6027157982805385</c:v>
                </c:pt>
                <c:pt idx="2525">
                  <c:v>6.3017730418435924</c:v>
                </c:pt>
                <c:pt idx="2526">
                  <c:v>6.8960876615991697</c:v>
                </c:pt>
                <c:pt idx="2527">
                  <c:v>7.4002351651196445</c:v>
                </c:pt>
                <c:pt idx="2528">
                  <c:v>2.6272281448084165</c:v>
                </c:pt>
                <c:pt idx="2529">
                  <c:v>3.7597498670496532</c:v>
                </c:pt>
                <c:pt idx="2530">
                  <c:v>4.7291988743286364</c:v>
                </c:pt>
                <c:pt idx="2531">
                  <c:v>5.557203207628028</c:v>
                </c:pt>
                <c:pt idx="2532">
                  <c:v>6.2628325480662816</c:v>
                </c:pt>
                <c:pt idx="2533">
                  <c:v>6.8628444890692233</c:v>
                </c:pt>
                <c:pt idx="2534">
                  <c:v>7.371918583362886</c:v>
                </c:pt>
                <c:pt idx="2535">
                  <c:v>7.802875897181881</c:v>
                </c:pt>
                <c:pt idx="2536">
                  <c:v>8.1668827789961309</c:v>
                </c:pt>
                <c:pt idx="2537">
                  <c:v>8.4736382871440235</c:v>
                </c:pt>
                <c:pt idx="2538">
                  <c:v>8.7315452678737415</c:v>
                </c:pt>
                <c:pt idx="2539">
                  <c:v>8.9478654716643735</c:v>
                </c:pt>
                <c:pt idx="2540">
                  <c:v>9.128859373362058</c:v>
                </c:pt>
                <c:pt idx="2541">
                  <c:v>9.2799115466833264</c:v>
                </c:pt>
                <c:pt idx="2542">
                  <c:v>9.4056425571101894</c:v>
                </c:pt>
                <c:pt idx="2543">
                  <c:v>9.5100083961339248</c:v>
                </c:pt>
                <c:pt idx="2544">
                  <c:v>9.5963884978241829</c:v>
                </c:pt>
                <c:pt idx="2545">
                  <c:v>9.6676633666605358</c:v>
                </c:pt>
                <c:pt idx="2546">
                  <c:v>9.7262828120484208</c:v>
                </c:pt>
                <c:pt idx="2547">
                  <c:v>4.274616476607636</c:v>
                </c:pt>
                <c:pt idx="2548">
                  <c:v>5.3159744156502473</c:v>
                </c:pt>
                <c:pt idx="2549">
                  <c:v>6.181906715893831</c:v>
                </c:pt>
                <c:pt idx="2550">
                  <c:v>6.8999443426471689</c:v>
                </c:pt>
                <c:pt idx="2551">
                  <c:v>2.9533420353219983</c:v>
                </c:pt>
                <c:pt idx="2552">
                  <c:v>4.1878269588415034</c:v>
                </c:pt>
                <c:pt idx="2553">
                  <c:v>2.1697787343230734</c:v>
                </c:pt>
                <c:pt idx="2554">
                  <c:v>3.5000929139942878</c:v>
                </c:pt>
                <c:pt idx="2555">
                  <c:v>4.6190211722669519</c:v>
                </c:pt>
                <c:pt idx="2556">
                  <c:v>5.5579187138305546</c:v>
                </c:pt>
                <c:pt idx="2557">
                  <c:v>6.3438285826734422</c:v>
                </c:pt>
                <c:pt idx="2558">
                  <c:v>7.0000196498601479</c:v>
                </c:pt>
                <c:pt idx="2559">
                  <c:v>7.5464671280484108</c:v>
                </c:pt>
                <c:pt idx="2560">
                  <c:v>2.3435637132784093</c:v>
                </c:pt>
                <c:pt idx="2561">
                  <c:v>3.5096412998958932</c:v>
                </c:pt>
                <c:pt idx="2562">
                  <c:v>4.5094157250381226</c:v>
                </c:pt>
                <c:pt idx="2563">
                  <c:v>5.3646754673101924</c:v>
                </c:pt>
                <c:pt idx="2564">
                  <c:v>6.0946803679272215</c:v>
                </c:pt>
                <c:pt idx="2565">
                  <c:v>6.7163951195969673</c:v>
                </c:pt>
                <c:pt idx="2566">
                  <c:v>7.2447136488987436</c:v>
                </c:pt>
                <c:pt idx="2567">
                  <c:v>7.6926714970276997</c:v>
                </c:pt>
                <c:pt idx="2568">
                  <c:v>8.0716443917795093</c:v>
                </c:pt>
                <c:pt idx="2569">
                  <c:v>8.3915320350274083</c:v>
                </c:pt>
                <c:pt idx="2570">
                  <c:v>8.6609267554590517</c:v>
                </c:pt>
                <c:pt idx="2571">
                  <c:v>8.8872671377170409</c:v>
                </c:pt>
                <c:pt idx="2572">
                  <c:v>3.9990987505661311</c:v>
                </c:pt>
                <c:pt idx="2573">
                  <c:v>5.0762215168997855</c:v>
                </c:pt>
                <c:pt idx="2574">
                  <c:v>5.9738291734447007</c:v>
                </c:pt>
                <c:pt idx="2575">
                  <c:v>6.7198175944688554</c:v>
                </c:pt>
                <c:pt idx="2576">
                  <c:v>7.338040206105747</c:v>
                </c:pt>
                <c:pt idx="2577">
                  <c:v>3.1481618788920911</c:v>
                </c:pt>
                <c:pt idx="2578">
                  <c:v>4.3545560662087741</c:v>
                </c:pt>
                <c:pt idx="2579">
                  <c:v>5.363161296049153</c:v>
                </c:pt>
                <c:pt idx="2580">
                  <c:v>6.2042401557417879</c:v>
                </c:pt>
                <c:pt idx="2581">
                  <c:v>6.9037431702918468</c:v>
                </c:pt>
                <c:pt idx="2582">
                  <c:v>7.4838730927235115</c:v>
                </c:pt>
                <c:pt idx="2583">
                  <c:v>7.963583828021644</c:v>
                </c:pt>
                <c:pt idx="2584">
                  <c:v>8.3590200011956988</c:v>
                </c:pt>
                <c:pt idx="2585">
                  <c:v>2.5843811178388001</c:v>
                </c:pt>
                <c:pt idx="2586">
                  <c:v>2.6885444918648536</c:v>
                </c:pt>
                <c:pt idx="2587">
                  <c:v>3.8940540983735943</c:v>
                </c:pt>
                <c:pt idx="2588">
                  <c:v>4.91311690067577</c:v>
                </c:pt>
                <c:pt idx="2589">
                  <c:v>5.7726141585164896</c:v>
                </c:pt>
                <c:pt idx="2590">
                  <c:v>1.8960558328059665</c:v>
                </c:pt>
                <c:pt idx="2591">
                  <c:v>3.1486240662657332</c:v>
                </c:pt>
                <c:pt idx="2592">
                  <c:v>4.2197268841169464</c:v>
                </c:pt>
                <c:pt idx="2593">
                  <c:v>5.1336170166157906</c:v>
                </c:pt>
                <c:pt idx="2594">
                  <c:v>5.9116446914577647</c:v>
                </c:pt>
                <c:pt idx="2595">
                  <c:v>2.1990963369004302</c:v>
                </c:pt>
                <c:pt idx="2596">
                  <c:v>3.4108745799198981</c:v>
                </c:pt>
                <c:pt idx="2597">
                  <c:v>4.4461211283142248</c:v>
                </c:pt>
                <c:pt idx="2598">
                  <c:v>5.3285916348141846</c:v>
                </c:pt>
                <c:pt idx="2599">
                  <c:v>6.0791694701717827</c:v>
                </c:pt>
                <c:pt idx="2600">
                  <c:v>6.7161548965230811</c:v>
                </c:pt>
                <c:pt idx="2601">
                  <c:v>7.2555367107378483</c:v>
                </c:pt>
                <c:pt idx="2602">
                  <c:v>7.7112446476819798</c:v>
                </c:pt>
                <c:pt idx="2603">
                  <c:v>2.6753438965950305</c:v>
                </c:pt>
                <c:pt idx="2604">
                  <c:v>3.7965527993090769</c:v>
                </c:pt>
                <c:pt idx="2605">
                  <c:v>4.7569232433009692</c:v>
                </c:pt>
                <c:pt idx="2606">
                  <c:v>5.5776856316319456</c:v>
                </c:pt>
                <c:pt idx="2607">
                  <c:v>6.2775774533000757</c:v>
                </c:pt>
                <c:pt idx="2608">
                  <c:v>3.3425196904438774</c:v>
                </c:pt>
                <c:pt idx="2609">
                  <c:v>2.032245730333881</c:v>
                </c:pt>
                <c:pt idx="2610">
                  <c:v>1.7865896628721556</c:v>
                </c:pt>
                <c:pt idx="2611">
                  <c:v>3.1487975915690241</c:v>
                </c:pt>
                <c:pt idx="2612">
                  <c:v>4.2992863307816123</c:v>
                </c:pt>
                <c:pt idx="2613">
                  <c:v>5.2687424262736116</c:v>
                </c:pt>
                <c:pt idx="2614">
                  <c:v>6.0837488925461738</c:v>
                </c:pt>
                <c:pt idx="2615">
                  <c:v>6.7672767264637734</c:v>
                </c:pt>
                <c:pt idx="2616">
                  <c:v>7.3391278618957294</c:v>
                </c:pt>
                <c:pt idx="2617">
                  <c:v>7.8163322875903223</c:v>
                </c:pt>
                <c:pt idx="2618">
                  <c:v>8.2135024041048492</c:v>
                </c:pt>
                <c:pt idx="2619">
                  <c:v>8.5431478775340928</c:v>
                </c:pt>
                <c:pt idx="2620">
                  <c:v>8.8159543009956352</c:v>
                </c:pt>
                <c:pt idx="2621">
                  <c:v>9.0410289335701428</c:v>
                </c:pt>
                <c:pt idx="2622">
                  <c:v>9.2261166777183039</c:v>
                </c:pt>
                <c:pt idx="2623">
                  <c:v>9.3777893013229772</c:v>
                </c:pt>
                <c:pt idx="2624">
                  <c:v>9.5016107259132365</c:v>
                </c:pt>
                <c:pt idx="2625">
                  <c:v>4.1163610270557829</c:v>
                </c:pt>
                <c:pt idx="2626">
                  <c:v>5.1829060013345698</c:v>
                </c:pt>
                <c:pt idx="2627">
                  <c:v>6.0702831825776773</c:v>
                </c:pt>
                <c:pt idx="2628">
                  <c:v>6.806539174815688</c:v>
                </c:pt>
                <c:pt idx="2629">
                  <c:v>7.4156245446821742</c:v>
                </c:pt>
                <c:pt idx="2630">
                  <c:v>7.9179467094756557</c:v>
                </c:pt>
                <c:pt idx="2631">
                  <c:v>8.3308556733042529</c:v>
                </c:pt>
                <c:pt idx="2632">
                  <c:v>8.669069432285907</c:v>
                </c:pt>
                <c:pt idx="2633">
                  <c:v>2.6743899051264401</c:v>
                </c:pt>
                <c:pt idx="2634">
                  <c:v>3.7796873780553604</c:v>
                </c:pt>
                <c:pt idx="2635">
                  <c:v>4.7289428123920576</c:v>
                </c:pt>
                <c:pt idx="2636">
                  <c:v>5.5423311506166115</c:v>
                </c:pt>
                <c:pt idx="2637">
                  <c:v>6.2377354655951507</c:v>
                </c:pt>
                <c:pt idx="2638">
                  <c:v>6.8309483053502671</c:v>
                </c:pt>
                <c:pt idx="2639">
                  <c:v>7.3358678684580063</c:v>
                </c:pt>
                <c:pt idx="2640">
                  <c:v>7.7646857084744827</c:v>
                </c:pt>
                <c:pt idx="2641">
                  <c:v>8.1280637808561771</c:v>
                </c:pt>
                <c:pt idx="2642">
                  <c:v>3.8111136015154359</c:v>
                </c:pt>
                <c:pt idx="2643">
                  <c:v>4.9092674830533003</c:v>
                </c:pt>
                <c:pt idx="2644">
                  <c:v>5.826127362333283</c:v>
                </c:pt>
                <c:pt idx="2645">
                  <c:v>6.5896159314876872</c:v>
                </c:pt>
                <c:pt idx="2646">
                  <c:v>7.2236482604635377</c:v>
                </c:pt>
                <c:pt idx="2647">
                  <c:v>7.7486611467977795</c:v>
                </c:pt>
                <c:pt idx="2648">
                  <c:v>8.1820802441545784</c:v>
                </c:pt>
                <c:pt idx="2649">
                  <c:v>8.5387308786665113</c:v>
                </c:pt>
                <c:pt idx="2650">
                  <c:v>8.8311981889407374</c:v>
                </c:pt>
                <c:pt idx="2651">
                  <c:v>9.0701418919568333</c:v>
                </c:pt>
                <c:pt idx="2652">
                  <c:v>9.2645706077146297</c:v>
                </c:pt>
                <c:pt idx="2653">
                  <c:v>9.4220802891489264</c:v>
                </c:pt>
                <c:pt idx="2654">
                  <c:v>9.5490609145070113</c:v>
                </c:pt>
                <c:pt idx="2655">
                  <c:v>9.6508752172891814</c:v>
                </c:pt>
                <c:pt idx="2656">
                  <c:v>4.1327712204212723</c:v>
                </c:pt>
                <c:pt idx="2657">
                  <c:v>5.1989784249181445</c:v>
                </c:pt>
                <c:pt idx="2658">
                  <c:v>6.0857236816538016</c:v>
                </c:pt>
                <c:pt idx="2659">
                  <c:v>6.8211499813282348</c:v>
                </c:pt>
                <c:pt idx="2660">
                  <c:v>7.4292824503724813</c:v>
                </c:pt>
                <c:pt idx="2661">
                  <c:v>1.1886851920595971</c:v>
                </c:pt>
                <c:pt idx="2662">
                  <c:v>0.72528444609430331</c:v>
                </c:pt>
                <c:pt idx="2663">
                  <c:v>2.2031785050290904</c:v>
                </c:pt>
                <c:pt idx="2664">
                  <c:v>1.0498616391310103</c:v>
                </c:pt>
                <c:pt idx="2665">
                  <c:v>2.4695783047263569</c:v>
                </c:pt>
                <c:pt idx="2666">
                  <c:v>3.6780783051400423</c:v>
                </c:pt>
                <c:pt idx="2667">
                  <c:v>4.7045114682857161</c:v>
                </c:pt>
                <c:pt idx="2668">
                  <c:v>5.5743729953338139</c:v>
                </c:pt>
                <c:pt idx="2669">
                  <c:v>2.9892003808471275</c:v>
                </c:pt>
                <c:pt idx="2670">
                  <c:v>4.1931298612411414</c:v>
                </c:pt>
                <c:pt idx="2671">
                  <c:v>2.2943263483425542</c:v>
                </c:pt>
                <c:pt idx="2672">
                  <c:v>3.601722023904792</c:v>
                </c:pt>
                <c:pt idx="2673">
                  <c:v>4.7016057318033031</c:v>
                </c:pt>
                <c:pt idx="2674">
                  <c:v>5.6247228265561553</c:v>
                </c:pt>
                <c:pt idx="2675">
                  <c:v>6.3975960947466923</c:v>
                </c:pt>
                <c:pt idx="2676">
                  <c:v>7.0430515623600645</c:v>
                </c:pt>
                <c:pt idx="2677">
                  <c:v>7.5806883238060294</c:v>
                </c:pt>
                <c:pt idx="2678">
                  <c:v>8.027296514165327</c:v>
                </c:pt>
                <c:pt idx="2679">
                  <c:v>8.3972276588131098</c:v>
                </c:pt>
                <c:pt idx="2680">
                  <c:v>8.7027216140751733</c:v>
                </c:pt>
                <c:pt idx="2681">
                  <c:v>8.9541941961812235</c:v>
                </c:pt>
                <c:pt idx="2682">
                  <c:v>9.1604894127562453</c:v>
                </c:pt>
                <c:pt idx="2683">
                  <c:v>9.329099984230794</c:v>
                </c:pt>
                <c:pt idx="2684">
                  <c:v>9.4663595894155517</c:v>
                </c:pt>
                <c:pt idx="2685">
                  <c:v>3.1590980107186724</c:v>
                </c:pt>
                <c:pt idx="2686">
                  <c:v>4.1895294288461624</c:v>
                </c:pt>
                <c:pt idx="2687">
                  <c:v>5.0746971594770853</c:v>
                </c:pt>
                <c:pt idx="2688">
                  <c:v>5.8333469116835381</c:v>
                </c:pt>
                <c:pt idx="2689">
                  <c:v>3.3217355154868891</c:v>
                </c:pt>
                <c:pt idx="2690">
                  <c:v>4.4688933283960948</c:v>
                </c:pt>
                <c:pt idx="2691">
                  <c:v>5.4318499715093047</c:v>
                </c:pt>
                <c:pt idx="2692">
                  <c:v>6.2382192924742057</c:v>
                </c:pt>
                <c:pt idx="2693">
                  <c:v>6.9117702328362629</c:v>
                </c:pt>
                <c:pt idx="2694">
                  <c:v>7.4729148061410733</c:v>
                </c:pt>
                <c:pt idx="2695">
                  <c:v>7.9391423448430878</c:v>
                </c:pt>
                <c:pt idx="2696">
                  <c:v>8.3254043751064977</c:v>
                </c:pt>
                <c:pt idx="2697">
                  <c:v>8.6444544657801661</c:v>
                </c:pt>
                <c:pt idx="2698">
                  <c:v>2.7788226504468194</c:v>
                </c:pt>
                <c:pt idx="2699">
                  <c:v>3.8712772146782801</c:v>
                </c:pt>
                <c:pt idx="2700">
                  <c:v>1.8992455481508144</c:v>
                </c:pt>
                <c:pt idx="2701">
                  <c:v>1.0981270602905702</c:v>
                </c:pt>
                <c:pt idx="2702">
                  <c:v>2.5168051002323351</c:v>
                </c:pt>
                <c:pt idx="2703">
                  <c:v>3.723414866038568</c:v>
                </c:pt>
                <c:pt idx="2704">
                  <c:v>4.7473866991873308</c:v>
                </c:pt>
                <c:pt idx="2705">
                  <c:v>5.6144326841199366</c:v>
                </c:pt>
                <c:pt idx="2706">
                  <c:v>2.9807360229390909</c:v>
                </c:pt>
                <c:pt idx="2707">
                  <c:v>4.1869527339371544</c:v>
                </c:pt>
                <c:pt idx="2708">
                  <c:v>5.1994686934829666</c:v>
                </c:pt>
                <c:pt idx="2709">
                  <c:v>6.047324304277149</c:v>
                </c:pt>
                <c:pt idx="2710">
                  <c:v>1.7919703780768672</c:v>
                </c:pt>
                <c:pt idx="2711">
                  <c:v>1.3252262183322718</c:v>
                </c:pt>
                <c:pt idx="2712">
                  <c:v>2.7168757556770586</c:v>
                </c:pt>
                <c:pt idx="2713">
                  <c:v>3.8990924799566016</c:v>
                </c:pt>
                <c:pt idx="2714">
                  <c:v>2.5329018242456725</c:v>
                </c:pt>
                <c:pt idx="2715">
                  <c:v>3.7909048870558406</c:v>
                </c:pt>
                <c:pt idx="2716">
                  <c:v>4.8504640970586372</c:v>
                </c:pt>
                <c:pt idx="2717">
                  <c:v>5.7407947362825489</c:v>
                </c:pt>
                <c:pt idx="2718">
                  <c:v>6.4871299990001745</c:v>
                </c:pt>
                <c:pt idx="2719">
                  <c:v>7.1112115297581031</c:v>
                </c:pt>
                <c:pt idx="2720">
                  <c:v>2.2298974750225971</c:v>
                </c:pt>
                <c:pt idx="2721">
                  <c:v>3.4176874394331627</c:v>
                </c:pt>
                <c:pt idx="2722">
                  <c:v>4.4353998853725143</c:v>
                </c:pt>
                <c:pt idx="2723">
                  <c:v>2.9475690156617218</c:v>
                </c:pt>
                <c:pt idx="2724">
                  <c:v>4.1386303076549549</c:v>
                </c:pt>
                <c:pt idx="2725">
                  <c:v>5.1413367987727705</c:v>
                </c:pt>
                <c:pt idx="2726">
                  <c:v>5.9834903521407572</c:v>
                </c:pt>
                <c:pt idx="2727">
                  <c:v>6.6890916226479238</c:v>
                </c:pt>
                <c:pt idx="2728">
                  <c:v>7.2788103945163485</c:v>
                </c:pt>
                <c:pt idx="2729">
                  <c:v>7.7704064267184307</c:v>
                </c:pt>
                <c:pt idx="2730">
                  <c:v>8.179104318752044</c:v>
                </c:pt>
                <c:pt idx="2731">
                  <c:v>8.5179260482916597</c:v>
                </c:pt>
                <c:pt idx="2732">
                  <c:v>8.7979848448874662</c:v>
                </c:pt>
                <c:pt idx="2733">
                  <c:v>9.0287439847407018</c:v>
                </c:pt>
                <c:pt idx="2734">
                  <c:v>9.2182439478761786</c:v>
                </c:pt>
                <c:pt idx="2735">
                  <c:v>9.3733011920387614</c:v>
                </c:pt>
                <c:pt idx="2736">
                  <c:v>9.4996815838087532</c:v>
                </c:pt>
                <c:pt idx="2737">
                  <c:v>9.6022512993196134</c:v>
                </c:pt>
                <c:pt idx="2738">
                  <c:v>9.6851077740074256</c:v>
                </c:pt>
                <c:pt idx="2739">
                  <c:v>9.751693049975291</c:v>
                </c:pt>
                <c:pt idx="2740">
                  <c:v>9.8048916457992181</c:v>
                </c:pt>
                <c:pt idx="2741">
                  <c:v>9.8471148603715619</c:v>
                </c:pt>
                <c:pt idx="2742">
                  <c:v>4.281993123374213</c:v>
                </c:pt>
                <c:pt idx="2743">
                  <c:v>5.3241692675344687</c:v>
                </c:pt>
                <c:pt idx="2744">
                  <c:v>1.2956083552095758</c:v>
                </c:pt>
                <c:pt idx="2745">
                  <c:v>2.631893507616399</c:v>
                </c:pt>
                <c:pt idx="2746">
                  <c:v>3.7760689529406246</c:v>
                </c:pt>
                <c:pt idx="2747">
                  <c:v>4.7535631311340278</c:v>
                </c:pt>
                <c:pt idx="2748">
                  <c:v>5.5868057941035403</c:v>
                </c:pt>
                <c:pt idx="2749">
                  <c:v>6.2955147867218688</c:v>
                </c:pt>
                <c:pt idx="2750">
                  <c:v>6.8969690619168045</c:v>
                </c:pt>
                <c:pt idx="2751">
                  <c:v>7.4062651481932615</c:v>
                </c:pt>
                <c:pt idx="2752">
                  <c:v>2.5995081270693396</c:v>
                </c:pt>
                <c:pt idx="2753">
                  <c:v>3.7354472266146272</c:v>
                </c:pt>
                <c:pt idx="2754">
                  <c:v>4.7079564504339579</c:v>
                </c:pt>
                <c:pt idx="2755">
                  <c:v>5.5386886289460762</c:v>
                </c:pt>
                <c:pt idx="2756">
                  <c:v>3.1701006025097547</c:v>
                </c:pt>
                <c:pt idx="2757">
                  <c:v>4.3399586876433176</c:v>
                </c:pt>
                <c:pt idx="2758">
                  <c:v>5.3224599227163267</c:v>
                </c:pt>
                <c:pt idx="2759">
                  <c:v>1.5774658656406335</c:v>
                </c:pt>
                <c:pt idx="2760">
                  <c:v>2.878005407372163</c:v>
                </c:pt>
                <c:pt idx="2761">
                  <c:v>3.9903661592222943</c:v>
                </c:pt>
                <c:pt idx="2762">
                  <c:v>1.7366789991183655</c:v>
                </c:pt>
                <c:pt idx="2763">
                  <c:v>0.2778686398589385</c:v>
                </c:pt>
                <c:pt idx="2764">
                  <c:v>1.8361883438800979</c:v>
                </c:pt>
                <c:pt idx="2765">
                  <c:v>3.160315502474309</c:v>
                </c:pt>
                <c:pt idx="2766">
                  <c:v>4.2829523744027469</c:v>
                </c:pt>
                <c:pt idx="2767">
                  <c:v>5.2326345811430217</c:v>
                </c:pt>
                <c:pt idx="2768">
                  <c:v>6.0341929736381079</c:v>
                </c:pt>
                <c:pt idx="2769">
                  <c:v>0.96547087578209734</c:v>
                </c:pt>
                <c:pt idx="2770">
                  <c:v>2.4206502444147828</c:v>
                </c:pt>
                <c:pt idx="2771">
                  <c:v>3.6560079543513142</c:v>
                </c:pt>
                <c:pt idx="2772">
                  <c:v>4.7024206804164894</c:v>
                </c:pt>
                <c:pt idx="2773">
                  <c:v>5.5867997969622465</c:v>
                </c:pt>
                <c:pt idx="2774">
                  <c:v>6.3325368401462381</c:v>
                </c:pt>
                <c:pt idx="2775">
                  <c:v>6.9599108952682425</c:v>
                </c:pt>
                <c:pt idx="2776">
                  <c:v>7.4864585960061216</c:v>
                </c:pt>
                <c:pt idx="2777">
                  <c:v>7.9273081339466724</c:v>
                </c:pt>
                <c:pt idx="2778">
                  <c:v>8.2954791583413101</c:v>
                </c:pt>
                <c:pt idx="2779">
                  <c:v>8.6021507493894411</c:v>
                </c:pt>
                <c:pt idx="2780">
                  <c:v>8.8568998154071075</c:v>
                </c:pt>
                <c:pt idx="2781">
                  <c:v>9.0679123285591885</c:v>
                </c:pt>
                <c:pt idx="2782">
                  <c:v>9.2421698022143346</c:v>
                </c:pt>
                <c:pt idx="2783">
                  <c:v>9.3856133466546598</c:v>
                </c:pt>
                <c:pt idx="2784">
                  <c:v>9.5032875355295214</c:v>
                </c:pt>
                <c:pt idx="2785">
                  <c:v>9.5994661860875468</c:v>
                </c:pt>
                <c:pt idx="2786">
                  <c:v>9.6777620118719021</c:v>
                </c:pt>
                <c:pt idx="2787">
                  <c:v>9.7412219548362415</c:v>
                </c:pt>
                <c:pt idx="2788">
                  <c:v>9.792409850425166</c:v>
                </c:pt>
                <c:pt idx="2789">
                  <c:v>9.8334779282258591</c:v>
                </c:pt>
                <c:pt idx="2790">
                  <c:v>9.8662285052910992</c:v>
                </c:pt>
                <c:pt idx="2791">
                  <c:v>9.8921670911665238</c:v>
                </c:pt>
                <c:pt idx="2792">
                  <c:v>9.9125479943018053</c:v>
                </c:pt>
                <c:pt idx="2793">
                  <c:v>9.9284133995993891</c:v>
                </c:pt>
                <c:pt idx="2794">
                  <c:v>9.9406267766450238</c:v>
                </c:pt>
                <c:pt idx="2795">
                  <c:v>9.9499013776466221</c:v>
                </c:pt>
                <c:pt idx="2796">
                  <c:v>9.9568244930305969</c:v>
                </c:pt>
                <c:pt idx="2797">
                  <c:v>9.9618780505980951</c:v>
                </c:pt>
                <c:pt idx="2798">
                  <c:v>9.9654560706133068</c:v>
                </c:pt>
                <c:pt idx="2799">
                  <c:v>3.4996379936561963</c:v>
                </c:pt>
                <c:pt idx="2800">
                  <c:v>4.478492922079413</c:v>
                </c:pt>
                <c:pt idx="2801">
                  <c:v>5.3193500963285505</c:v>
                </c:pt>
                <c:pt idx="2802">
                  <c:v>6.040018438880832</c:v>
                </c:pt>
                <c:pt idx="2803">
                  <c:v>6.6562899413459125</c:v>
                </c:pt>
                <c:pt idx="2804">
                  <c:v>7.1821155486944406</c:v>
                </c:pt>
                <c:pt idx="2805">
                  <c:v>3.6114380690080079</c:v>
                </c:pt>
                <c:pt idx="2806">
                  <c:v>4.7294120943355686</c:v>
                </c:pt>
                <c:pt idx="2807">
                  <c:v>5.6649582546017676</c:v>
                </c:pt>
                <c:pt idx="2808">
                  <c:v>2.6700693073194621</c:v>
                </c:pt>
                <c:pt idx="2809">
                  <c:v>3.9346039208500247</c:v>
                </c:pt>
                <c:pt idx="2810">
                  <c:v>4.9954294800150194</c:v>
                </c:pt>
                <c:pt idx="2811">
                  <c:v>5.8831834169380297</c:v>
                </c:pt>
                <c:pt idx="2812">
                  <c:v>1.6991138035952014</c:v>
                </c:pt>
                <c:pt idx="2813">
                  <c:v>2.9748277660984481</c:v>
                </c:pt>
                <c:pt idx="2814">
                  <c:v>4.0668788971840764</c:v>
                </c:pt>
                <c:pt idx="2815">
                  <c:v>4.9996213397810436</c:v>
                </c:pt>
                <c:pt idx="2816">
                  <c:v>5.7945292681767846</c:v>
                </c:pt>
                <c:pt idx="2817">
                  <c:v>6.4704739437650804</c:v>
                </c:pt>
                <c:pt idx="2818">
                  <c:v>7.0439870613138265</c:v>
                </c:pt>
                <c:pt idx="2819">
                  <c:v>7.5295078215532101</c:v>
                </c:pt>
                <c:pt idx="2820">
                  <c:v>7.9396122655431149</c:v>
                </c:pt>
                <c:pt idx="2821">
                  <c:v>8.2852242378366174</c:v>
                </c:pt>
                <c:pt idx="2822">
                  <c:v>3.8058870084062675</c:v>
                </c:pt>
                <c:pt idx="2823">
                  <c:v>4.9078437613550996</c:v>
                </c:pt>
                <c:pt idx="2824">
                  <c:v>5.8274916115166899</c:v>
                </c:pt>
                <c:pt idx="2825">
                  <c:v>6.5929660719811451</c:v>
                </c:pt>
                <c:pt idx="2826">
                  <c:v>7.228355646468712</c:v>
                </c:pt>
                <c:pt idx="2827">
                  <c:v>7.7542378662752629</c:v>
                </c:pt>
                <c:pt idx="2828">
                  <c:v>8.1881520490599531</c:v>
                </c:pt>
                <c:pt idx="2829">
                  <c:v>8.5450148444320018</c:v>
                </c:pt>
                <c:pt idx="2830">
                  <c:v>8.8374843368100908</c:v>
                </c:pt>
                <c:pt idx="2831">
                  <c:v>9.0762781237239416</c:v>
                </c:pt>
                <c:pt idx="2832">
                  <c:v>9.2704504020465137</c:v>
                </c:pt>
                <c:pt idx="2833">
                  <c:v>9.4276326940905673</c:v>
                </c:pt>
                <c:pt idx="2834">
                  <c:v>1.5084212310544909</c:v>
                </c:pt>
                <c:pt idx="2835">
                  <c:v>2.8821580463963175</c:v>
                </c:pt>
                <c:pt idx="2836">
                  <c:v>4.047420865467183</c:v>
                </c:pt>
                <c:pt idx="2837">
                  <c:v>5.0336448298986376</c:v>
                </c:pt>
                <c:pt idx="2838">
                  <c:v>1.7269804904368187</c:v>
                </c:pt>
                <c:pt idx="2839">
                  <c:v>3.013377496267073</c:v>
                </c:pt>
                <c:pt idx="2840">
                  <c:v>4.1122351705287237</c:v>
                </c:pt>
                <c:pt idx="2841">
                  <c:v>5.0488131448518425</c:v>
                </c:pt>
                <c:pt idx="2842">
                  <c:v>5.845312859268283</c:v>
                </c:pt>
                <c:pt idx="2843">
                  <c:v>6.5211862625688628</c:v>
                </c:pt>
                <c:pt idx="2844">
                  <c:v>7.0934256049709035</c:v>
                </c:pt>
                <c:pt idx="2845">
                  <c:v>7.5768325557244207</c:v>
                </c:pt>
                <c:pt idx="2846">
                  <c:v>7.9842658641720856</c:v>
                </c:pt>
                <c:pt idx="2847">
                  <c:v>8.3268675154924914</c:v>
                </c:pt>
                <c:pt idx="2848">
                  <c:v>8.6142678640902286</c:v>
                </c:pt>
                <c:pt idx="2849">
                  <c:v>8.854770600985276</c:v>
                </c:pt>
                <c:pt idx="2850">
                  <c:v>9.055518661287234</c:v>
                </c:pt>
                <c:pt idx="2851">
                  <c:v>9.2226423320148605</c:v>
                </c:pt>
                <c:pt idx="2852">
                  <c:v>9.3613909017871766</c:v>
                </c:pt>
                <c:pt idx="2853">
                  <c:v>9.4762492204262383</c:v>
                </c:pt>
                <c:pt idx="2854">
                  <c:v>9.5710405227405122</c:v>
                </c:pt>
                <c:pt idx="2855">
                  <c:v>9.6490168281482305</c:v>
                </c:pt>
                <c:pt idx="2856">
                  <c:v>9.7129381653355882</c:v>
                </c:pt>
                <c:pt idx="2857">
                  <c:v>9.7651417958083648</c:v>
                </c:pt>
                <c:pt idx="2858">
                  <c:v>9.8076025273547209</c:v>
                </c:pt>
                <c:pt idx="2859">
                  <c:v>9.8419851221581887</c:v>
                </c:pt>
                <c:pt idx="2860">
                  <c:v>9.8696897176113669</c:v>
                </c:pt>
                <c:pt idx="2861">
                  <c:v>3.4414691176297612</c:v>
                </c:pt>
                <c:pt idx="2862">
                  <c:v>4.4293100001958123</c:v>
                </c:pt>
                <c:pt idx="2863">
                  <c:v>2.0688872714572493</c:v>
                </c:pt>
                <c:pt idx="2864">
                  <c:v>3.3220040519228595</c:v>
                </c:pt>
                <c:pt idx="2865">
                  <c:v>1.4607368617919509</c:v>
                </c:pt>
                <c:pt idx="2866">
                  <c:v>2.8095765615107871</c:v>
                </c:pt>
                <c:pt idx="2867">
                  <c:v>3.958560592944786</c:v>
                </c:pt>
                <c:pt idx="2868">
                  <c:v>2.6413011645224858</c:v>
                </c:pt>
                <c:pt idx="2869">
                  <c:v>3.8803474431733602</c:v>
                </c:pt>
                <c:pt idx="2870">
                  <c:v>4.9240244801639808</c:v>
                </c:pt>
                <c:pt idx="2871">
                  <c:v>5.8010820326769377</c:v>
                </c:pt>
                <c:pt idx="2872">
                  <c:v>6.5363533294640543</c:v>
                </c:pt>
                <c:pt idx="2873">
                  <c:v>7.151237160227522</c:v>
                </c:pt>
                <c:pt idx="2874">
                  <c:v>3.2561978683613404</c:v>
                </c:pt>
                <c:pt idx="2875">
                  <c:v>4.4392566826392006</c:v>
                </c:pt>
                <c:pt idx="2876">
                  <c:v>5.4289234840061944</c:v>
                </c:pt>
                <c:pt idx="2877">
                  <c:v>6.2547041589114851</c:v>
                </c:pt>
                <c:pt idx="2878">
                  <c:v>6.9419135753806387</c:v>
                </c:pt>
                <c:pt idx="2879">
                  <c:v>7.5122217966792793</c:v>
                </c:pt>
                <c:pt idx="2880">
                  <c:v>7.9841374344216547</c:v>
                </c:pt>
                <c:pt idx="2881">
                  <c:v>8.3734338355413467</c:v>
                </c:pt>
                <c:pt idx="2882">
                  <c:v>8.693523604155569</c:v>
                </c:pt>
                <c:pt idx="2883">
                  <c:v>3.7063983594179426</c:v>
                </c:pt>
                <c:pt idx="2884">
                  <c:v>4.8341095756318175</c:v>
                </c:pt>
                <c:pt idx="2885">
                  <c:v>5.7741832265195576</c:v>
                </c:pt>
                <c:pt idx="2886">
                  <c:v>6.5557327413682493</c:v>
                </c:pt>
                <c:pt idx="2887">
                  <c:v>7.2036595860032122</c:v>
                </c:pt>
                <c:pt idx="2888">
                  <c:v>3.0922038309723163</c:v>
                </c:pt>
                <c:pt idx="2889">
                  <c:v>0.67422559031816354</c:v>
                </c:pt>
                <c:pt idx="2890">
                  <c:v>2.1267382228070448</c:v>
                </c:pt>
                <c:pt idx="2891">
                  <c:v>3.3672482288225938</c:v>
                </c:pt>
                <c:pt idx="2892">
                  <c:v>4.4243508418638289</c:v>
                </c:pt>
                <c:pt idx="2893">
                  <c:v>5.3231719886780686</c:v>
                </c:pt>
                <c:pt idx="2894">
                  <c:v>6.0857199361591174</c:v>
                </c:pt>
                <c:pt idx="2895">
                  <c:v>2.171277577910693</c:v>
                </c:pt>
                <c:pt idx="2896">
                  <c:v>3.3836729116290876</c:v>
                </c:pt>
                <c:pt idx="2897">
                  <c:v>4.4200218556043165</c:v>
                </c:pt>
                <c:pt idx="2898">
                  <c:v>5.3039195992167159</c:v>
                </c:pt>
                <c:pt idx="2899">
                  <c:v>6.0561254930253305</c:v>
                </c:pt>
                <c:pt idx="2900">
                  <c:v>6.6948451563502385</c:v>
                </c:pt>
                <c:pt idx="2901">
                  <c:v>7.2359962962957631</c:v>
                </c:pt>
                <c:pt idx="2902">
                  <c:v>7.6934563259895903</c:v>
                </c:pt>
                <c:pt idx="2903">
                  <c:v>8.0792908360345415</c:v>
                </c:pt>
                <c:pt idx="2904">
                  <c:v>8.4039626956096569</c:v>
                </c:pt>
                <c:pt idx="2905">
                  <c:v>3.8332374608844377</c:v>
                </c:pt>
                <c:pt idx="2906">
                  <c:v>4.932283813165232</c:v>
                </c:pt>
                <c:pt idx="2907">
                  <c:v>5.8492352369544722</c:v>
                </c:pt>
                <c:pt idx="2908">
                  <c:v>2.6546281089144275</c:v>
                </c:pt>
                <c:pt idx="2909">
                  <c:v>3.9253425875012611</c:v>
                </c:pt>
                <c:pt idx="2910">
                  <c:v>4.9908661850872065</c:v>
                </c:pt>
                <c:pt idx="2911">
                  <c:v>5.8821319470385891</c:v>
                </c:pt>
                <c:pt idx="2912">
                  <c:v>6.6257381053439541</c:v>
                </c:pt>
                <c:pt idx="2913">
                  <c:v>7.2445030362340805</c:v>
                </c:pt>
                <c:pt idx="2914">
                  <c:v>7.7579581995183791</c:v>
                </c:pt>
                <c:pt idx="2915">
                  <c:v>8.1827842906441468</c:v>
                </c:pt>
                <c:pt idx="2916">
                  <c:v>8.5331957618237908</c:v>
                </c:pt>
                <c:pt idx="2917">
                  <c:v>8.821278690245018</c:v>
                </c:pt>
                <c:pt idx="2918">
                  <c:v>9.0572867222799243</c:v>
                </c:pt>
                <c:pt idx="2919">
                  <c:v>9.2498995282694523</c:v>
                </c:pt>
                <c:pt idx="2920">
                  <c:v>9.4064478824551774</c:v>
                </c:pt>
                <c:pt idx="2921">
                  <c:v>9.5331091517538908</c:v>
                </c:pt>
                <c:pt idx="2922">
                  <c:v>9.6350766462958184</c:v>
                </c:pt>
                <c:pt idx="2923">
                  <c:v>9.716705961917901</c:v>
                </c:pt>
                <c:pt idx="2924">
                  <c:v>9.7816411356776296</c:v>
                </c:pt>
                <c:pt idx="2925">
                  <c:v>9.832923143627216</c:v>
                </c:pt>
                <c:pt idx="2926">
                  <c:v>9.8730829978220971</c:v>
                </c:pt>
                <c:pt idx="2927">
                  <c:v>9.9042214479970969</c:v>
                </c:pt>
                <c:pt idx="2928">
                  <c:v>9.9280770628720845</c:v>
                </c:pt>
                <c:pt idx="2929">
                  <c:v>9.9460842563878451</c:v>
                </c:pt>
                <c:pt idx="2930">
                  <c:v>9.9594226346336612</c:v>
                </c:pt>
                <c:pt idx="2931">
                  <c:v>9.9690588688267852</c:v>
                </c:pt>
                <c:pt idx="2932">
                  <c:v>9.9757821472672994</c:v>
                </c:pt>
                <c:pt idx="2933">
                  <c:v>9.9802341234369347</c:v>
                </c:pt>
                <c:pt idx="2934">
                  <c:v>4.3721743826665511</c:v>
                </c:pt>
                <c:pt idx="2935">
                  <c:v>5.4000896905673414</c:v>
                </c:pt>
                <c:pt idx="2936">
                  <c:v>6.2542610034756301</c:v>
                </c:pt>
                <c:pt idx="2937">
                  <c:v>6.9620387609687597</c:v>
                </c:pt>
                <c:pt idx="2938">
                  <c:v>7.5467555010301872</c:v>
                </c:pt>
                <c:pt idx="2939">
                  <c:v>8.0282720849338407</c:v>
                </c:pt>
                <c:pt idx="2940">
                  <c:v>8.4234568860915697</c:v>
                </c:pt>
                <c:pt idx="2941">
                  <c:v>8.7466048896550745</c:v>
                </c:pt>
                <c:pt idx="2942">
                  <c:v>9.0098031811947212</c:v>
                </c:pt>
                <c:pt idx="2943">
                  <c:v>2.8303980912809554</c:v>
                </c:pt>
                <c:pt idx="2944">
                  <c:v>3.9101911664469902</c:v>
                </c:pt>
                <c:pt idx="2945">
                  <c:v>4.8378337250633443</c:v>
                </c:pt>
                <c:pt idx="2946">
                  <c:v>5.632947908983418</c:v>
                </c:pt>
                <c:pt idx="2947">
                  <c:v>3.2708991866505053</c:v>
                </c:pt>
                <c:pt idx="2948">
                  <c:v>4.4238330313698651</c:v>
                </c:pt>
                <c:pt idx="2949">
                  <c:v>5.3920580522751393</c:v>
                </c:pt>
                <c:pt idx="2950">
                  <c:v>6.203201190852818</c:v>
                </c:pt>
                <c:pt idx="2951">
                  <c:v>6.881052788797362</c:v>
                </c:pt>
                <c:pt idx="2952">
                  <c:v>7.4460517586589905</c:v>
                </c:pt>
                <c:pt idx="2953">
                  <c:v>3.3153327815761413</c:v>
                </c:pt>
                <c:pt idx="2954">
                  <c:v>4.4927865367281683</c:v>
                </c:pt>
                <c:pt idx="2955">
                  <c:v>5.4771046452986019</c:v>
                </c:pt>
                <c:pt idx="2956">
                  <c:v>6.2978511657627561</c:v>
                </c:pt>
                <c:pt idx="2957">
                  <c:v>6.9803755081359675</c:v>
                </c:pt>
                <c:pt idx="2958">
                  <c:v>7.5463643347023339</c:v>
                </c:pt>
                <c:pt idx="2959">
                  <c:v>8.0143294635527127</c:v>
                </c:pt>
                <c:pt idx="2960">
                  <c:v>8.400037673281652</c:v>
                </c:pt>
                <c:pt idx="2961">
                  <c:v>8.7168880800202881</c:v>
                </c:pt>
                <c:pt idx="2962">
                  <c:v>8.9762424568112458</c:v>
                </c:pt>
                <c:pt idx="2963">
                  <c:v>9.1877135178364284</c:v>
                </c:pt>
                <c:pt idx="2964">
                  <c:v>9.3594158173449049</c:v>
                </c:pt>
                <c:pt idx="2965">
                  <c:v>9.4981835312209792</c:v>
                </c:pt>
                <c:pt idx="2966">
                  <c:v>9.6097590097362193</c:v>
                </c:pt>
                <c:pt idx="2967">
                  <c:v>9.698955621594461</c:v>
                </c:pt>
                <c:pt idx="2968">
                  <c:v>9.769798057760589</c:v>
                </c:pt>
                <c:pt idx="2969">
                  <c:v>9.8256429325964518</c:v>
                </c:pt>
                <c:pt idx="2970">
                  <c:v>4.2360985604466066</c:v>
                </c:pt>
                <c:pt idx="2971">
                  <c:v>5.2863676066951264</c:v>
                </c:pt>
                <c:pt idx="2972">
                  <c:v>6.1594659637623277</c:v>
                </c:pt>
                <c:pt idx="2973">
                  <c:v>6.8832333543880164</c:v>
                </c:pt>
                <c:pt idx="2974">
                  <c:v>7.481427398099326</c:v>
                </c:pt>
                <c:pt idx="2975">
                  <c:v>3.1592959328674812</c:v>
                </c:pt>
                <c:pt idx="2976">
                  <c:v>4.3662211911720048</c:v>
                </c:pt>
                <c:pt idx="2977">
                  <c:v>5.3749298400030643</c:v>
                </c:pt>
                <c:pt idx="2978">
                  <c:v>6.2157999634775614</c:v>
                </c:pt>
                <c:pt idx="2979">
                  <c:v>6.914873240765635</c:v>
                </c:pt>
                <c:pt idx="2980">
                  <c:v>7.4944237557474782</c:v>
                </c:pt>
                <c:pt idx="2981">
                  <c:v>7.973460671132317</c:v>
                </c:pt>
                <c:pt idx="2982">
                  <c:v>8.3681708993881898</c:v>
                </c:pt>
                <c:pt idx="2983">
                  <c:v>8.6923076569930107</c:v>
                </c:pt>
                <c:pt idx="2984">
                  <c:v>3.6901611634053011</c:v>
                </c:pt>
                <c:pt idx="2985">
                  <c:v>4.8208507805666478</c:v>
                </c:pt>
                <c:pt idx="2986">
                  <c:v>5.7634006285415218</c:v>
                </c:pt>
                <c:pt idx="2987">
                  <c:v>6.547003018312278</c:v>
                </c:pt>
                <c:pt idx="2988">
                  <c:v>7.1966267360039566</c:v>
                </c:pt>
                <c:pt idx="2989">
                  <c:v>3.0886828016710752</c:v>
                </c:pt>
                <c:pt idx="2990">
                  <c:v>4.3035148674835435</c:v>
                </c:pt>
                <c:pt idx="2991">
                  <c:v>5.3194600580319982</c:v>
                </c:pt>
                <c:pt idx="2992">
                  <c:v>6.1669069831095626</c:v>
                </c:pt>
                <c:pt idx="2993">
                  <c:v>6.8719208432652863</c:v>
                </c:pt>
                <c:pt idx="2994">
                  <c:v>3.0216892062596692</c:v>
                </c:pt>
                <c:pt idx="2995">
                  <c:v>4.24303887615185</c:v>
                </c:pt>
                <c:pt idx="2996">
                  <c:v>5.2651609352055182</c:v>
                </c:pt>
                <c:pt idx="2997">
                  <c:v>6.1183891396278263</c:v>
                </c:pt>
                <c:pt idx="2998">
                  <c:v>6.8287585041849894</c:v>
                </c:pt>
                <c:pt idx="2999">
                  <c:v>7.4185638811099714</c:v>
                </c:pt>
                <c:pt idx="3000">
                  <c:v>3.2259012739812194</c:v>
                </c:pt>
                <c:pt idx="3001">
                  <c:v>4.4193842004602057</c:v>
                </c:pt>
                <c:pt idx="3002">
                  <c:v>5.4170780282925488</c:v>
                </c:pt>
                <c:pt idx="3003">
                  <c:v>6.248956548544097</c:v>
                </c:pt>
                <c:pt idx="3004">
                  <c:v>6.9407199322383306</c:v>
                </c:pt>
                <c:pt idx="3005">
                  <c:v>7.5143544480043811</c:v>
                </c:pt>
                <c:pt idx="3006">
                  <c:v>7.988627258673672</c:v>
                </c:pt>
                <c:pt idx="3007">
                  <c:v>8.3795222839452705</c:v>
                </c:pt>
                <c:pt idx="3008">
                  <c:v>8.7006228847013549</c:v>
                </c:pt>
                <c:pt idx="3009">
                  <c:v>8.9634468181875331</c:v>
                </c:pt>
                <c:pt idx="3010">
                  <c:v>9.1777385601065546</c:v>
                </c:pt>
                <c:pt idx="3011">
                  <c:v>9.3517237111315499</c:v>
                </c:pt>
                <c:pt idx="3012">
                  <c:v>9.4923298175504787</c:v>
                </c:pt>
                <c:pt idx="3013">
                  <c:v>9.6053775506054588</c:v>
                </c:pt>
                <c:pt idx="3014">
                  <c:v>9.6957458151409774</c:v>
                </c:pt>
                <c:pt idx="3015">
                  <c:v>9.7675140013462496</c:v>
                </c:pt>
                <c:pt idx="3016">
                  <c:v>9.8240842575450422</c:v>
                </c:pt>
                <c:pt idx="3017">
                  <c:v>9.8682863494517523</c:v>
                </c:pt>
                <c:pt idx="3018">
                  <c:v>1.5789258159122803</c:v>
                </c:pt>
                <c:pt idx="3019">
                  <c:v>2.9420869435254384</c:v>
                </c:pt>
                <c:pt idx="3020">
                  <c:v>4.0982476206911631</c:v>
                </c:pt>
                <c:pt idx="3021">
                  <c:v>1.4681348373912082</c:v>
                </c:pt>
                <c:pt idx="3022">
                  <c:v>2.8030424401636784</c:v>
                </c:pt>
                <c:pt idx="3023">
                  <c:v>3.9420957125232792</c:v>
                </c:pt>
                <c:pt idx="3024">
                  <c:v>4.9118796803670559</c:v>
                </c:pt>
                <c:pt idx="3025">
                  <c:v>5.7357239511858875</c:v>
                </c:pt>
                <c:pt idx="3026">
                  <c:v>2.085197415582186</c:v>
                </c:pt>
                <c:pt idx="3027">
                  <c:v>3.3143767026984432</c:v>
                </c:pt>
                <c:pt idx="3028">
                  <c:v>2.6320225697376163</c:v>
                </c:pt>
                <c:pt idx="3029">
                  <c:v>3.8611544517191607</c:v>
                </c:pt>
                <c:pt idx="3030">
                  <c:v>2.3566849673961126</c:v>
                </c:pt>
                <c:pt idx="3031">
                  <c:v>3.6465649768274306</c:v>
                </c:pt>
                <c:pt idx="3032">
                  <c:v>4.7326848757151065</c:v>
                </c:pt>
                <c:pt idx="3033">
                  <c:v>5.6450865889949391</c:v>
                </c:pt>
                <c:pt idx="3034">
                  <c:v>6.4097100827860878</c:v>
                </c:pt>
                <c:pt idx="3035">
                  <c:v>3.0064195833705392</c:v>
                </c:pt>
                <c:pt idx="3036">
                  <c:v>4.222246904981322</c:v>
                </c:pt>
                <c:pt idx="3037">
                  <c:v>5.2408713181496394</c:v>
                </c:pt>
                <c:pt idx="3038">
                  <c:v>6.0921522569574122</c:v>
                </c:pt>
                <c:pt idx="3039">
                  <c:v>6.8017439153554466</c:v>
                </c:pt>
                <c:pt idx="3040">
                  <c:v>7.3916372068413967</c:v>
                </c:pt>
                <c:pt idx="3041">
                  <c:v>7.8806404825214962</c:v>
                </c:pt>
                <c:pt idx="3042">
                  <c:v>8.2848043188126876</c:v>
                </c:pt>
                <c:pt idx="3043">
                  <c:v>8.6177955685877539</c:v>
                </c:pt>
                <c:pt idx="3044">
                  <c:v>8.8912256593469134</c:v>
                </c:pt>
                <c:pt idx="3045">
                  <c:v>9.1149378496753606</c:v>
                </c:pt>
                <c:pt idx="3046">
                  <c:v>9.2972578445150127</c:v>
                </c:pt>
                <c:pt idx="3047">
                  <c:v>9.4452118387255943</c:v>
                </c:pt>
                <c:pt idx="3048">
                  <c:v>9.5647157206201889</c:v>
                </c:pt>
                <c:pt idx="3049">
                  <c:v>9.6607388326331183</c:v>
                </c:pt>
                <c:pt idx="3050">
                  <c:v>9.7374453621752224</c:v>
                </c:pt>
                <c:pt idx="3051">
                  <c:v>9.7983161269882366</c:v>
                </c:pt>
                <c:pt idx="3052">
                  <c:v>3.3266464827491773</c:v>
                </c:pt>
                <c:pt idx="3053">
                  <c:v>4.3302556915361938</c:v>
                </c:pt>
                <c:pt idx="3054">
                  <c:v>0.69284091064579101</c:v>
                </c:pt>
                <c:pt idx="3055">
                  <c:v>0.60628181855498986</c:v>
                </c:pt>
                <c:pt idx="3056">
                  <c:v>2.1075797275725083</c:v>
                </c:pt>
                <c:pt idx="3057">
                  <c:v>3.3838768720575962</c:v>
                </c:pt>
                <c:pt idx="3058">
                  <c:v>4.4664922017626605</c:v>
                </c:pt>
                <c:pt idx="3059">
                  <c:v>5.3827714999396168</c:v>
                </c:pt>
                <c:pt idx="3060">
                  <c:v>2.8924892929858057</c:v>
                </c:pt>
                <c:pt idx="3061">
                  <c:v>4.1108304769677737</c:v>
                </c:pt>
                <c:pt idx="3062">
                  <c:v>5.1339603137941925</c:v>
                </c:pt>
                <c:pt idx="3063">
                  <c:v>5.9910801850777631</c:v>
                </c:pt>
                <c:pt idx="3064">
                  <c:v>6.7073356514138212</c:v>
                </c:pt>
                <c:pt idx="3065">
                  <c:v>7.3043294453886887</c:v>
                </c:pt>
                <c:pt idx="3066">
                  <c:v>7.8005783119720231</c:v>
                </c:pt>
                <c:pt idx="3067">
                  <c:v>8.2119181789464903</c:v>
                </c:pt>
                <c:pt idx="3068">
                  <c:v>8.5518621485100912</c:v>
                </c:pt>
                <c:pt idx="3069">
                  <c:v>2.7340332420626678</c:v>
                </c:pt>
                <c:pt idx="3070">
                  <c:v>3.833722468761191</c:v>
                </c:pt>
                <c:pt idx="3071">
                  <c:v>4.7776147263164468</c:v>
                </c:pt>
                <c:pt idx="3072">
                  <c:v>5.5859465951079805</c:v>
                </c:pt>
                <c:pt idx="3073">
                  <c:v>6.2766383883578278</c:v>
                </c:pt>
                <c:pt idx="3074">
                  <c:v>6.8655013306906181</c:v>
                </c:pt>
                <c:pt idx="3075">
                  <c:v>7.3664384051641481</c:v>
                </c:pt>
                <c:pt idx="3076">
                  <c:v>7.7916357752259753</c:v>
                </c:pt>
                <c:pt idx="3077">
                  <c:v>8.1517427687047981</c:v>
                </c:pt>
                <c:pt idx="3078">
                  <c:v>8.4560392419570292</c:v>
                </c:pt>
                <c:pt idx="3079">
                  <c:v>8.7125897725078048</c:v>
                </c:pt>
                <c:pt idx="3080">
                  <c:v>8.9283845981621823</c:v>
                </c:pt>
                <c:pt idx="3081">
                  <c:v>3.1005980514867204</c:v>
                </c:pt>
                <c:pt idx="3082">
                  <c:v>2.7884133536659963</c:v>
                </c:pt>
                <c:pt idx="3083">
                  <c:v>3.9847877692267271</c:v>
                </c:pt>
                <c:pt idx="3084">
                  <c:v>4.9950490982958877</c:v>
                </c:pt>
                <c:pt idx="3085">
                  <c:v>5.8461986434059359</c:v>
                </c:pt>
                <c:pt idx="3086">
                  <c:v>6.5616226417140382</c:v>
                </c:pt>
                <c:pt idx="3087">
                  <c:v>7.1615260532236285</c:v>
                </c:pt>
                <c:pt idx="3088">
                  <c:v>7.6633233356150328</c:v>
                </c:pt>
                <c:pt idx="3089">
                  <c:v>8.0819886554063256</c:v>
                </c:pt>
                <c:pt idx="3090">
                  <c:v>8.430368286871909</c:v>
                </c:pt>
                <c:pt idx="3091">
                  <c:v>8.719458102302525</c:v>
                </c:pt>
                <c:pt idx="3092">
                  <c:v>3.8223999475156747</c:v>
                </c:pt>
                <c:pt idx="3093">
                  <c:v>1.9803282269375813</c:v>
                </c:pt>
                <c:pt idx="3094">
                  <c:v>3.3390528136212243</c:v>
                </c:pt>
                <c:pt idx="3095">
                  <c:v>4.4824341140305783</c:v>
                </c:pt>
                <c:pt idx="3096">
                  <c:v>5.4423298515088554</c:v>
                </c:pt>
                <c:pt idx="3097">
                  <c:v>6.2462302055955128</c:v>
                </c:pt>
                <c:pt idx="3098">
                  <c:v>6.9178003040348095</c:v>
                </c:pt>
                <c:pt idx="3099">
                  <c:v>7.4773652249874658</c:v>
                </c:pt>
                <c:pt idx="3100">
                  <c:v>7.9423416823270845</c:v>
                </c:pt>
                <c:pt idx="3101">
                  <c:v>8.3276207005426208</c:v>
                </c:pt>
                <c:pt idx="3102">
                  <c:v>1.3324193120868193</c:v>
                </c:pt>
                <c:pt idx="3103">
                  <c:v>2.7325564152737964</c:v>
                </c:pt>
                <c:pt idx="3104">
                  <c:v>3.9205410820833881</c:v>
                </c:pt>
                <c:pt idx="3105">
                  <c:v>4.926275739242004</c:v>
                </c:pt>
                <c:pt idx="3106">
                  <c:v>5.7758049591748257</c:v>
                </c:pt>
                <c:pt idx="3107">
                  <c:v>6.4917521678120682</c:v>
                </c:pt>
                <c:pt idx="3108">
                  <c:v>7.0937183143420235</c:v>
                </c:pt>
                <c:pt idx="3109">
                  <c:v>7.5986433896687231</c:v>
                </c:pt>
                <c:pt idx="3110">
                  <c:v>8.0211323310217697</c:v>
                </c:pt>
                <c:pt idx="3111">
                  <c:v>8.3737472842778846</c:v>
                </c:pt>
                <c:pt idx="3112">
                  <c:v>8.6672684623795408</c:v>
                </c:pt>
                <c:pt idx="3113">
                  <c:v>8.9109259774996037</c:v>
                </c:pt>
                <c:pt idx="3114">
                  <c:v>9.1126050681403008</c:v>
                </c:pt>
                <c:pt idx="3115">
                  <c:v>9.2790271155310489</c:v>
                </c:pt>
                <c:pt idx="3116">
                  <c:v>9.4159087665623904</c:v>
                </c:pt>
                <c:pt idx="3117">
                  <c:v>9.5281013688000318</c:v>
                </c:pt>
                <c:pt idx="3118">
                  <c:v>9.619712789092226</c:v>
                </c:pt>
                <c:pt idx="3119">
                  <c:v>4.1909552135136234</c:v>
                </c:pt>
                <c:pt idx="3120">
                  <c:v>5.2458484784091972</c:v>
                </c:pt>
                <c:pt idx="3121">
                  <c:v>6.1232717431904202</c:v>
                </c:pt>
                <c:pt idx="3122">
                  <c:v>6.8510430802076154</c:v>
                </c:pt>
                <c:pt idx="3123">
                  <c:v>7.4529121671087619</c:v>
                </c:pt>
                <c:pt idx="3124">
                  <c:v>2.1368211102893637</c:v>
                </c:pt>
                <c:pt idx="3125">
                  <c:v>3.3307050703247238</c:v>
                </c:pt>
                <c:pt idx="3126">
                  <c:v>4.3549264535915029</c:v>
                </c:pt>
                <c:pt idx="3127">
                  <c:v>5.2316114296834222</c:v>
                </c:pt>
                <c:pt idx="3128">
                  <c:v>5.9803371854162108</c:v>
                </c:pt>
                <c:pt idx="3129">
                  <c:v>2.2972819105948079</c:v>
                </c:pt>
                <c:pt idx="3130">
                  <c:v>3.4954483318234235</c:v>
                </c:pt>
                <c:pt idx="3131">
                  <c:v>4.5188003326381185</c:v>
                </c:pt>
                <c:pt idx="3132">
                  <c:v>5.3909064284114612</c:v>
                </c:pt>
                <c:pt idx="3133">
                  <c:v>6.1324776074362219</c:v>
                </c:pt>
                <c:pt idx="3134">
                  <c:v>6.7616565878288384</c:v>
                </c:pt>
                <c:pt idx="3135">
                  <c:v>7.2942891637644571</c:v>
                </c:pt>
                <c:pt idx="3136">
                  <c:v>7.7441760431527147</c:v>
                </c:pt>
                <c:pt idx="3137">
                  <c:v>8.1233044898777731</c:v>
                </c:pt>
                <c:pt idx="3138">
                  <c:v>8.442059759945332</c:v>
                </c:pt>
                <c:pt idx="3139">
                  <c:v>2.8972652459721373</c:v>
                </c:pt>
                <c:pt idx="3140">
                  <c:v>3.9780744875399732</c:v>
                </c:pt>
                <c:pt idx="3141">
                  <c:v>4.90481686420953</c:v>
                </c:pt>
                <c:pt idx="3142">
                  <c:v>5.6976649327285074</c:v>
                </c:pt>
                <c:pt idx="3143">
                  <c:v>6.3744524942643412</c:v>
                </c:pt>
                <c:pt idx="3144">
                  <c:v>6.9508900624606671</c:v>
                </c:pt>
                <c:pt idx="3145">
                  <c:v>7.4407720550863257</c:v>
                </c:pt>
                <c:pt idx="3146">
                  <c:v>7.8561729994189839</c:v>
                </c:pt>
                <c:pt idx="3147">
                  <c:v>8.2076310539242652</c:v>
                </c:pt>
                <c:pt idx="3148">
                  <c:v>8.5043179227919641</c:v>
                </c:pt>
                <c:pt idx="3149">
                  <c:v>2.9651264779971132</c:v>
                </c:pt>
                <c:pt idx="3150">
                  <c:v>4.0362804573282851</c:v>
                </c:pt>
                <c:pt idx="3151">
                  <c:v>4.954628694740375</c:v>
                </c:pt>
                <c:pt idx="3152">
                  <c:v>5.740198101907227</c:v>
                </c:pt>
                <c:pt idx="3153">
                  <c:v>6.4106901353807793</c:v>
                </c:pt>
                <c:pt idx="3154">
                  <c:v>6.9816957845563028</c:v>
                </c:pt>
                <c:pt idx="3155">
                  <c:v>7.4669021067164927</c:v>
                </c:pt>
                <c:pt idx="3156">
                  <c:v>7.8782876638208172</c:v>
                </c:pt>
                <c:pt idx="3157">
                  <c:v>8.2263052130219769</c:v>
                </c:pt>
                <c:pt idx="3158">
                  <c:v>2.8843195821010976</c:v>
                </c:pt>
                <c:pt idx="3159">
                  <c:v>3.9703833263456825</c:v>
                </c:pt>
                <c:pt idx="3160">
                  <c:v>4.9011158453882553</c:v>
                </c:pt>
                <c:pt idx="3161">
                  <c:v>5.6969423705531259</c:v>
                </c:pt>
                <c:pt idx="3162">
                  <c:v>6.3759040462946786</c:v>
                </c:pt>
                <c:pt idx="3163">
                  <c:v>3.3801146943953211</c:v>
                </c:pt>
                <c:pt idx="3164">
                  <c:v>4.5262793860840791</c:v>
                </c:pt>
                <c:pt idx="3165">
                  <c:v>5.487133906131282</c:v>
                </c:pt>
                <c:pt idx="3166">
                  <c:v>6.2906487369596977</c:v>
                </c:pt>
                <c:pt idx="3167">
                  <c:v>6.9608691914018248</c:v>
                </c:pt>
                <c:pt idx="3168">
                  <c:v>7.5184188749505854</c:v>
                </c:pt>
                <c:pt idx="3169">
                  <c:v>7.9809467059219337</c:v>
                </c:pt>
                <c:pt idx="3170">
                  <c:v>8.3635222927155688</c:v>
                </c:pt>
                <c:pt idx="3171">
                  <c:v>3.6125298798589993</c:v>
                </c:pt>
                <c:pt idx="3172">
                  <c:v>4.7516291175344234</c:v>
                </c:pt>
                <c:pt idx="3173">
                  <c:v>1.1705538728689306</c:v>
                </c:pt>
                <c:pt idx="3174">
                  <c:v>2.2179089998127157</c:v>
                </c:pt>
                <c:pt idx="3175">
                  <c:v>3.4848612049784173</c:v>
                </c:pt>
                <c:pt idx="3176">
                  <c:v>4.5582761416989221</c:v>
                </c:pt>
                <c:pt idx="3177">
                  <c:v>5.4656814423632953</c:v>
                </c:pt>
                <c:pt idx="3178">
                  <c:v>1.8480839794372146</c:v>
                </c:pt>
                <c:pt idx="3179">
                  <c:v>3.1118785295964715</c:v>
                </c:pt>
                <c:pt idx="3180">
                  <c:v>4.1919958908035149</c:v>
                </c:pt>
                <c:pt idx="3181">
                  <c:v>5.1130817710851701</c:v>
                </c:pt>
                <c:pt idx="3182">
                  <c:v>5.8968147863139642</c:v>
                </c:pt>
                <c:pt idx="3183">
                  <c:v>6.5622026262909667</c:v>
                </c:pt>
                <c:pt idx="3184">
                  <c:v>7.125860877924703</c:v>
                </c:pt>
                <c:pt idx="3185">
                  <c:v>2.5058162512003261</c:v>
                </c:pt>
                <c:pt idx="3186">
                  <c:v>3.6583405480067146</c:v>
                </c:pt>
                <c:pt idx="3187">
                  <c:v>4.6447173841172589</c:v>
                </c:pt>
                <c:pt idx="3188">
                  <c:v>5.4870151621876779</c:v>
                </c:pt>
                <c:pt idx="3189">
                  <c:v>6.2046859178797451</c:v>
                </c:pt>
                <c:pt idx="3190">
                  <c:v>6.8148183814554688</c:v>
                </c:pt>
                <c:pt idx="3191">
                  <c:v>3.4455103750927574</c:v>
                </c:pt>
                <c:pt idx="3192">
                  <c:v>4.5875144402160659</c:v>
                </c:pt>
                <c:pt idx="3193">
                  <c:v>5.5438804857626458</c:v>
                </c:pt>
                <c:pt idx="3194">
                  <c:v>6.3427776196360455</c:v>
                </c:pt>
                <c:pt idx="3195">
                  <c:v>7.0083980936405439</c:v>
                </c:pt>
                <c:pt idx="3196">
                  <c:v>7.5614714848104647</c:v>
                </c:pt>
                <c:pt idx="3197">
                  <c:v>8.0197204645726732</c:v>
                </c:pt>
                <c:pt idx="3198">
                  <c:v>8.3982632876222869</c:v>
                </c:pt>
                <c:pt idx="3199">
                  <c:v>8.7099680005608136</c:v>
                </c:pt>
                <c:pt idx="3200">
                  <c:v>8.9657631543860852</c:v>
                </c:pt>
                <c:pt idx="3201">
                  <c:v>9.1749095332502595</c:v>
                </c:pt>
                <c:pt idx="3202">
                  <c:v>2.989312267363641</c:v>
                </c:pt>
                <c:pt idx="3203">
                  <c:v>4.0461718400109286</c:v>
                </c:pt>
                <c:pt idx="3204">
                  <c:v>4.9539311152205663</c:v>
                </c:pt>
                <c:pt idx="3205">
                  <c:v>5.7318498665230493</c:v>
                </c:pt>
                <c:pt idx="3206">
                  <c:v>6.3970032525579725</c:v>
                </c:pt>
                <c:pt idx="3207">
                  <c:v>6.9644730409992128</c:v>
                </c:pt>
                <c:pt idx="3208">
                  <c:v>7.4475341145214333</c:v>
                </c:pt>
                <c:pt idx="3209">
                  <c:v>7.857833065698907</c:v>
                </c:pt>
                <c:pt idx="3210">
                  <c:v>8.2055567593631711</c:v>
                </c:pt>
                <c:pt idx="3211">
                  <c:v>8.4995895680448132</c:v>
                </c:pt>
                <c:pt idx="3212">
                  <c:v>8.7476586162213099</c:v>
                </c:pt>
                <c:pt idx="3213">
                  <c:v>8.9564668413549775</c:v>
                </c:pt>
                <c:pt idx="3214">
                  <c:v>9.1318140262976115</c:v>
                </c:pt>
                <c:pt idx="3215">
                  <c:v>9.2787062048808</c:v>
                </c:pt>
                <c:pt idx="3216">
                  <c:v>9.4014540118552592</c:v>
                </c:pt>
                <c:pt idx="3217">
                  <c:v>9.5037606571997539</c:v>
                </c:pt>
                <c:pt idx="3218">
                  <c:v>9.5888002672551877</c:v>
                </c:pt>
                <c:pt idx="3219">
                  <c:v>9.659287362455478</c:v>
                </c:pt>
                <c:pt idx="3220">
                  <c:v>9.7175382426548307</c:v>
                </c:pt>
                <c:pt idx="3221">
                  <c:v>9.7655250333592019</c:v>
                </c:pt>
                <c:pt idx="3222">
                  <c:v>9.8049231152042786</c:v>
                </c:pt>
                <c:pt idx="3223">
                  <c:v>9.8371526191918761</c:v>
                </c:pt>
                <c:pt idx="3224">
                  <c:v>9.8634146249067705</c:v>
                </c:pt>
                <c:pt idx="3225">
                  <c:v>9.8847226507846724</c:v>
                </c:pt>
                <c:pt idx="3226">
                  <c:v>9.9019299764389501</c:v>
                </c:pt>
                <c:pt idx="3227">
                  <c:v>9.9157532885130344</c:v>
                </c:pt>
                <c:pt idx="3228">
                  <c:v>9.9267930945327141</c:v>
                </c:pt>
                <c:pt idx="3229">
                  <c:v>9.9355513044933268</c:v>
                </c:pt>
                <c:pt idx="3230">
                  <c:v>9.9424463378875174</c:v>
                </c:pt>
                <c:pt idx="3231">
                  <c:v>9.9478260748251603</c:v>
                </c:pt>
                <c:pt idx="3232">
                  <c:v>9.9519789339384204</c:v>
                </c:pt>
                <c:pt idx="3233">
                  <c:v>9.9551433269144169</c:v>
                </c:pt>
                <c:pt idx="3234">
                  <c:v>9.957515709689698</c:v>
                </c:pt>
                <c:pt idx="3235">
                  <c:v>9.9592574234537565</c:v>
                </c:pt>
                <c:pt idx="3236">
                  <c:v>9.9605004944850766</c:v>
                </c:pt>
                <c:pt idx="3237">
                  <c:v>9.9613525403017658</c:v>
                </c:pt>
                <c:pt idx="3238">
                  <c:v>9.9619009104563574</c:v>
                </c:pt>
                <c:pt idx="3239">
                  <c:v>4.397665903431875</c:v>
                </c:pt>
                <c:pt idx="3240">
                  <c:v>5.4205398672769185</c:v>
                </c:pt>
                <c:pt idx="3241">
                  <c:v>6.2705678936957412</c:v>
                </c:pt>
                <c:pt idx="3242">
                  <c:v>6.9749525013875431</c:v>
                </c:pt>
                <c:pt idx="3243">
                  <c:v>7.556901040533738</c:v>
                </c:pt>
                <c:pt idx="3244">
                  <c:v>8.0361686626526332</c:v>
                </c:pt>
                <c:pt idx="3245">
                  <c:v>8.4295346830589981</c:v>
                </c:pt>
                <c:pt idx="3246">
                  <c:v>8.7512192325735239</c:v>
                </c:pt>
                <c:pt idx="3247">
                  <c:v>9.0132466313719704</c:v>
                </c:pt>
                <c:pt idx="3248">
                  <c:v>9.2257614270258603</c:v>
                </c:pt>
                <c:pt idx="3249">
                  <c:v>9.3973025401675194</c:v>
                </c:pt>
                <c:pt idx="3250">
                  <c:v>9.5350404689753567</c:v>
                </c:pt>
                <c:pt idx="3251">
                  <c:v>4.0415725347354972</c:v>
                </c:pt>
                <c:pt idx="3252">
                  <c:v>5.1225406012612673</c:v>
                </c:pt>
                <c:pt idx="3253">
                  <c:v>6.0218163497421813</c:v>
                </c:pt>
                <c:pt idx="3254">
                  <c:v>6.7678561451884232</c:v>
                </c:pt>
                <c:pt idx="3255">
                  <c:v>7.3849582279720067</c:v>
                </c:pt>
                <c:pt idx="3256">
                  <c:v>7.8938243528214738</c:v>
                </c:pt>
                <c:pt idx="3257">
                  <c:v>8.3120531469219756</c:v>
                </c:pt>
                <c:pt idx="3258">
                  <c:v>8.6545721358893299</c:v>
                </c:pt>
                <c:pt idx="3259">
                  <c:v>8.9340149473256574</c:v>
                </c:pt>
                <c:pt idx="3260">
                  <c:v>2.7977729467674126</c:v>
                </c:pt>
                <c:pt idx="3261">
                  <c:v>3.8829754840978516</c:v>
                </c:pt>
                <c:pt idx="3262">
                  <c:v>2.9449494248104084</c:v>
                </c:pt>
                <c:pt idx="3263">
                  <c:v>4.1265223102692428</c:v>
                </c:pt>
                <c:pt idx="3264">
                  <c:v>1.3321758005109601</c:v>
                </c:pt>
                <c:pt idx="3265">
                  <c:v>2.6838664677757547</c:v>
                </c:pt>
                <c:pt idx="3266">
                  <c:v>3.8379444980687971</c:v>
                </c:pt>
                <c:pt idx="3267">
                  <c:v>2.6808733838333296</c:v>
                </c:pt>
                <c:pt idx="3268">
                  <c:v>0.87743991579587921</c:v>
                </c:pt>
                <c:pt idx="3269">
                  <c:v>2.3110449996893152</c:v>
                </c:pt>
                <c:pt idx="3270">
                  <c:v>3.5334222564440401</c:v>
                </c:pt>
                <c:pt idx="3271">
                  <c:v>4.5733901516798348</c:v>
                </c:pt>
                <c:pt idx="3272">
                  <c:v>5.4562122019645898</c:v>
                </c:pt>
                <c:pt idx="3273">
                  <c:v>6.2039689345084348</c:v>
                </c:pt>
                <c:pt idx="3274">
                  <c:v>2.1725053414995625</c:v>
                </c:pt>
                <c:pt idx="3275">
                  <c:v>3.3827655373746923</c:v>
                </c:pt>
                <c:pt idx="3276">
                  <c:v>1.6273064005436673</c:v>
                </c:pt>
                <c:pt idx="3277">
                  <c:v>2.9539875280952224</c:v>
                </c:pt>
                <c:pt idx="3278">
                  <c:v>1.3273375841356014</c:v>
                </c:pt>
                <c:pt idx="3279">
                  <c:v>2.6992687610635047</c:v>
                </c:pt>
                <c:pt idx="3280">
                  <c:v>1.2616780381512083</c:v>
                </c:pt>
                <c:pt idx="3281">
                  <c:v>2.6462065269699071</c:v>
                </c:pt>
                <c:pt idx="3282">
                  <c:v>2.3219221730633746</c:v>
                </c:pt>
                <c:pt idx="3283">
                  <c:v>3.5962932910841818</c:v>
                </c:pt>
                <c:pt idx="3284">
                  <c:v>4.6723947493279194</c:v>
                </c:pt>
                <c:pt idx="3285">
                  <c:v>1.5128875682833101</c:v>
                </c:pt>
                <c:pt idx="3286">
                  <c:v>2.2401713615662038</c:v>
                </c:pt>
                <c:pt idx="3287">
                  <c:v>3.5091897368572846</c:v>
                </c:pt>
                <c:pt idx="3288">
                  <c:v>4.5835144697472963</c:v>
                </c:pt>
                <c:pt idx="3289">
                  <c:v>1.57265390236488</c:v>
                </c:pt>
                <c:pt idx="3290">
                  <c:v>2.8861730033249522</c:v>
                </c:pt>
                <c:pt idx="3291">
                  <c:v>4.0077354149500088</c:v>
                </c:pt>
                <c:pt idx="3292">
                  <c:v>4.9632723337074172</c:v>
                </c:pt>
                <c:pt idx="3293">
                  <c:v>5.7755617533373087</c:v>
                </c:pt>
                <c:pt idx="3294">
                  <c:v>6.4645494838358832</c:v>
                </c:pt>
                <c:pt idx="3295">
                  <c:v>7.047649856929457</c:v>
                </c:pt>
                <c:pt idx="3296">
                  <c:v>2.4595423342239831</c:v>
                </c:pt>
                <c:pt idx="3297">
                  <c:v>3.6192489911211045</c:v>
                </c:pt>
                <c:pt idx="3298">
                  <c:v>4.6117686806942917</c:v>
                </c:pt>
                <c:pt idx="3299">
                  <c:v>5.4593085627095039</c:v>
                </c:pt>
                <c:pt idx="3300">
                  <c:v>6.181442854915419</c:v>
                </c:pt>
                <c:pt idx="3301">
                  <c:v>6.7953675230982622</c:v>
                </c:pt>
                <c:pt idx="3302">
                  <c:v>7.3161420180227896</c:v>
                </c:pt>
                <c:pt idx="3303">
                  <c:v>7.756915807163292</c:v>
                </c:pt>
                <c:pt idx="3304">
                  <c:v>8.1291384369272937</c:v>
                </c:pt>
                <c:pt idx="3305">
                  <c:v>3.7737470774517599</c:v>
                </c:pt>
                <c:pt idx="3306">
                  <c:v>4.8788250426622923</c:v>
                </c:pt>
                <c:pt idx="3307">
                  <c:v>5.8014323137430761</c:v>
                </c:pt>
                <c:pt idx="3308">
                  <c:v>6.5696777199714642</c:v>
                </c:pt>
                <c:pt idx="3309">
                  <c:v>7.2076349855701274</c:v>
                </c:pt>
                <c:pt idx="3310">
                  <c:v>7.7358758384378792</c:v>
                </c:pt>
                <c:pt idx="3311">
                  <c:v>3.3223283591363391</c:v>
                </c:pt>
                <c:pt idx="3312">
                  <c:v>0.71903383900719153</c:v>
                </c:pt>
                <c:pt idx="3313">
                  <c:v>2.1620073401371966</c:v>
                </c:pt>
                <c:pt idx="3314">
                  <c:v>1.2380318257381138</c:v>
                </c:pt>
                <c:pt idx="3315">
                  <c:v>2.6345544942241337</c:v>
                </c:pt>
                <c:pt idx="3316">
                  <c:v>3.8222837951640591</c:v>
                </c:pt>
                <c:pt idx="3317">
                  <c:v>4.8302015425112046</c:v>
                </c:pt>
                <c:pt idx="3318">
                  <c:v>5.6836269261907528</c:v>
                </c:pt>
                <c:pt idx="3319">
                  <c:v>6.4046168375919166</c:v>
                </c:pt>
                <c:pt idx="3320">
                  <c:v>7.012334366651535</c:v>
                </c:pt>
                <c:pt idx="3321">
                  <c:v>7.5233853712073024</c:v>
                </c:pt>
                <c:pt idx="3322">
                  <c:v>7.9521238161600376</c:v>
                </c:pt>
                <c:pt idx="3323">
                  <c:v>8.3109271401808567</c:v>
                </c:pt>
                <c:pt idx="3324">
                  <c:v>8.6104432830259725</c:v>
                </c:pt>
                <c:pt idx="3325">
                  <c:v>8.8598112389391943</c:v>
                </c:pt>
                <c:pt idx="3326">
                  <c:v>9.0668571249575241</c:v>
                </c:pt>
                <c:pt idx="3327">
                  <c:v>9.2382677943119198</c:v>
                </c:pt>
                <c:pt idx="3328">
                  <c:v>4.0509247240941342</c:v>
                </c:pt>
                <c:pt idx="3329">
                  <c:v>5.1248072767375357</c:v>
                </c:pt>
                <c:pt idx="3330">
                  <c:v>6.0188977777372479</c:v>
                </c:pt>
                <c:pt idx="3331">
                  <c:v>6.7612532730676715</c:v>
                </c:pt>
                <c:pt idx="3332">
                  <c:v>7.3758466833555012</c:v>
                </c:pt>
                <c:pt idx="3333">
                  <c:v>7.8831158666760501</c:v>
                </c:pt>
                <c:pt idx="3334">
                  <c:v>8.300446389931567</c:v>
                </c:pt>
                <c:pt idx="3335">
                  <c:v>8.6425946638235356</c:v>
                </c:pt>
                <c:pt idx="3336">
                  <c:v>8.9220576975505637</c:v>
                </c:pt>
                <c:pt idx="3337">
                  <c:v>9.1493952897613351</c:v>
                </c:pt>
                <c:pt idx="3338">
                  <c:v>9.3335100137979072</c:v>
                </c:pt>
                <c:pt idx="3339">
                  <c:v>9.4818898941402594</c:v>
                </c:pt>
                <c:pt idx="3340">
                  <c:v>3.097776815910648</c:v>
                </c:pt>
                <c:pt idx="3341">
                  <c:v>4.1357313553554569</c:v>
                </c:pt>
                <c:pt idx="3342">
                  <c:v>5.0276431117033766</c:v>
                </c:pt>
                <c:pt idx="3343">
                  <c:v>5.7923102154828534</c:v>
                </c:pt>
                <c:pt idx="3344">
                  <c:v>6.4464109891364352</c:v>
                </c:pt>
                <c:pt idx="3345">
                  <c:v>7.0046868545008056</c:v>
                </c:pt>
                <c:pt idx="3346">
                  <c:v>7.4801214554176774</c:v>
                </c:pt>
                <c:pt idx="3347">
                  <c:v>2.7161674918537919</c:v>
                </c:pt>
                <c:pt idx="3348">
                  <c:v>3.8360635849108959</c:v>
                </c:pt>
                <c:pt idx="3349">
                  <c:v>0.61377017358574337</c:v>
                </c:pt>
                <c:pt idx="3350">
                  <c:v>2.1217046475478818</c:v>
                </c:pt>
                <c:pt idx="3351">
                  <c:v>3.4024669181379625</c:v>
                </c:pt>
                <c:pt idx="3352">
                  <c:v>4.4878674255451152</c:v>
                </c:pt>
                <c:pt idx="3353">
                  <c:v>5.4056483280029965</c:v>
                </c:pt>
                <c:pt idx="3354">
                  <c:v>6.1799373547678762</c:v>
                </c:pt>
                <c:pt idx="3355">
                  <c:v>6.831663548798419</c:v>
                </c:pt>
                <c:pt idx="3356">
                  <c:v>3.2638430578610347</c:v>
                </c:pt>
                <c:pt idx="3357">
                  <c:v>4.439720175667631</c:v>
                </c:pt>
                <c:pt idx="3358">
                  <c:v>5.4241755404377976</c:v>
                </c:pt>
                <c:pt idx="3359">
                  <c:v>6.2462970395433235</c:v>
                </c:pt>
                <c:pt idx="3360">
                  <c:v>6.9310594583926406</c:v>
                </c:pt>
                <c:pt idx="3361">
                  <c:v>7.4998573929341692</c:v>
                </c:pt>
                <c:pt idx="3362">
                  <c:v>7.9709774141659757</c:v>
                </c:pt>
                <c:pt idx="3363">
                  <c:v>8.3600148658585276</c:v>
                </c:pt>
                <c:pt idx="3364">
                  <c:v>8.6802405263619136</c:v>
                </c:pt>
                <c:pt idx="3365">
                  <c:v>8.9429221304470943</c:v>
                </c:pt>
                <c:pt idx="3366">
                  <c:v>9.1576054566213969</c:v>
                </c:pt>
                <c:pt idx="3367">
                  <c:v>9.3323593615996341</c:v>
                </c:pt>
                <c:pt idx="3368">
                  <c:v>9.4739888035798252</c:v>
                </c:pt>
                <c:pt idx="3369">
                  <c:v>4.056135388263364</c:v>
                </c:pt>
                <c:pt idx="3370">
                  <c:v>5.1333103774428004</c:v>
                </c:pt>
                <c:pt idx="3371">
                  <c:v>6.0295800070112584</c:v>
                </c:pt>
                <c:pt idx="3372">
                  <c:v>6.7732559676128083</c:v>
                </c:pt>
                <c:pt idx="3373">
                  <c:v>7.3885162618649218</c:v>
                </c:pt>
                <c:pt idx="3374">
                  <c:v>7.8959629990219327</c:v>
                </c:pt>
                <c:pt idx="3375">
                  <c:v>8.3131124731208956</c:v>
                </c:pt>
                <c:pt idx="3376">
                  <c:v>8.6548243967137406</c:v>
                </c:pt>
                <c:pt idx="3377">
                  <c:v>8.9336767326265178</c:v>
                </c:pt>
                <c:pt idx="3378">
                  <c:v>9.1602920998046624</c:v>
                </c:pt>
                <c:pt idx="3379">
                  <c:v>2.9155458461489636</c:v>
                </c:pt>
                <c:pt idx="3380">
                  <c:v>3.9820127532979419</c:v>
                </c:pt>
                <c:pt idx="3381">
                  <c:v>4.8982749334100362</c:v>
                </c:pt>
                <c:pt idx="3382">
                  <c:v>5.6836919521340228</c:v>
                </c:pt>
                <c:pt idx="3383">
                  <c:v>6.3554354393456318</c:v>
                </c:pt>
                <c:pt idx="3384">
                  <c:v>6.9286789043473274</c:v>
                </c:pt>
                <c:pt idx="3385">
                  <c:v>7.4167833357602841</c:v>
                </c:pt>
                <c:pt idx="3386">
                  <c:v>7.8314752761545829</c:v>
                </c:pt>
                <c:pt idx="3387">
                  <c:v>8.1830151560387705</c:v>
                </c:pt>
                <c:pt idx="3388">
                  <c:v>8.4803545178023754</c:v>
                </c:pt>
                <c:pt idx="3389">
                  <c:v>3.9085426164615349</c:v>
                </c:pt>
                <c:pt idx="3390">
                  <c:v>4.995052924106318</c:v>
                </c:pt>
                <c:pt idx="3391">
                  <c:v>2.3791008010675934</c:v>
                </c:pt>
                <c:pt idx="3392">
                  <c:v>3.6853080867002745</c:v>
                </c:pt>
                <c:pt idx="3393">
                  <c:v>4.7823168573374222</c:v>
                </c:pt>
                <c:pt idx="3394">
                  <c:v>5.70140707189395</c:v>
                </c:pt>
                <c:pt idx="3395">
                  <c:v>6.4695163858216862</c:v>
                </c:pt>
                <c:pt idx="3396">
                  <c:v>7.1097889951384587</c:v>
                </c:pt>
                <c:pt idx="3397">
                  <c:v>3.171376551288775</c:v>
                </c:pt>
                <c:pt idx="3398">
                  <c:v>1.8739820538459135</c:v>
                </c:pt>
                <c:pt idx="3399">
                  <c:v>3.2406051762480859</c:v>
                </c:pt>
                <c:pt idx="3400">
                  <c:v>4.3920783944319197</c:v>
                </c:pt>
                <c:pt idx="3401">
                  <c:v>5.3600110624130251</c:v>
                </c:pt>
                <c:pt idx="3402">
                  <c:v>6.1717148406939888</c:v>
                </c:pt>
                <c:pt idx="3403">
                  <c:v>2.9303290402471154</c:v>
                </c:pt>
                <c:pt idx="3404">
                  <c:v>4.1559202394125894</c:v>
                </c:pt>
                <c:pt idx="3405">
                  <c:v>5.1832131489584654</c:v>
                </c:pt>
                <c:pt idx="3406">
                  <c:v>6.0421605078707348</c:v>
                </c:pt>
                <c:pt idx="3407">
                  <c:v>0.96674568125931759</c:v>
                </c:pt>
                <c:pt idx="3408">
                  <c:v>2.42173382907042</c:v>
                </c:pt>
                <c:pt idx="3409">
                  <c:v>3.6569269616198423</c:v>
                </c:pt>
                <c:pt idx="3410">
                  <c:v>4.7031983691238413</c:v>
                </c:pt>
                <c:pt idx="3411">
                  <c:v>5.5874564146016024</c:v>
                </c:pt>
                <c:pt idx="3412">
                  <c:v>6.3330899657401503</c:v>
                </c:pt>
                <c:pt idx="3413">
                  <c:v>3.1240964263327164</c:v>
                </c:pt>
                <c:pt idx="3414">
                  <c:v>4.3167959542397281</c:v>
                </c:pt>
                <c:pt idx="3415">
                  <c:v>1.1697618268419174</c:v>
                </c:pt>
                <c:pt idx="3416">
                  <c:v>2.5388816873087077</c:v>
                </c:pt>
                <c:pt idx="3417">
                  <c:v>1.3676697848789914</c:v>
                </c:pt>
                <c:pt idx="3418">
                  <c:v>2.74143010793986</c:v>
                </c:pt>
                <c:pt idx="3419">
                  <c:v>3.9101014922668842</c:v>
                </c:pt>
                <c:pt idx="3420">
                  <c:v>1.5180656309046592</c:v>
                </c:pt>
                <c:pt idx="3421">
                  <c:v>2.1672556521693167</c:v>
                </c:pt>
                <c:pt idx="3422">
                  <c:v>3.4498410577446217</c:v>
                </c:pt>
                <c:pt idx="3423">
                  <c:v>2.3413983149578401</c:v>
                </c:pt>
                <c:pt idx="3424">
                  <c:v>3.6266779309841333</c:v>
                </c:pt>
                <c:pt idx="3425">
                  <c:v>4.7099459628120552</c:v>
                </c:pt>
                <c:pt idx="3426">
                  <c:v>5.6208306469548823</c:v>
                </c:pt>
                <c:pt idx="3427">
                  <c:v>6.3849402281510912</c:v>
                </c:pt>
                <c:pt idx="3428">
                  <c:v>1.9908734587116812</c:v>
                </c:pt>
                <c:pt idx="3429">
                  <c:v>3.2211577509793772</c:v>
                </c:pt>
                <c:pt idx="3430">
                  <c:v>4.2743767052118127</c:v>
                </c:pt>
                <c:pt idx="3431">
                  <c:v>5.1740000713759144</c:v>
                </c:pt>
                <c:pt idx="3432">
                  <c:v>5.9407239490951813</c:v>
                </c:pt>
                <c:pt idx="3433">
                  <c:v>6.5927372617785078</c:v>
                </c:pt>
                <c:pt idx="3434">
                  <c:v>7.1459751334836437</c:v>
                </c:pt>
                <c:pt idx="3435">
                  <c:v>7.6143566756683772</c:v>
                </c:pt>
                <c:pt idx="3436">
                  <c:v>3.6327936327120156</c:v>
                </c:pt>
                <c:pt idx="3437">
                  <c:v>4.7546244132646871</c:v>
                </c:pt>
                <c:pt idx="3438">
                  <c:v>5.6923556331031975</c:v>
                </c:pt>
                <c:pt idx="3439">
                  <c:v>6.4741810386304746</c:v>
                </c:pt>
                <c:pt idx="3440">
                  <c:v>7.1242730517417829</c:v>
                </c:pt>
                <c:pt idx="3441">
                  <c:v>7.6633096978887032</c:v>
                </c:pt>
                <c:pt idx="3442">
                  <c:v>8.1089403696445714</c:v>
                </c:pt>
                <c:pt idx="3443">
                  <c:v>8.4761960761545616</c:v>
                </c:pt>
                <c:pt idx="3444">
                  <c:v>8.7778496078031196</c:v>
                </c:pt>
                <c:pt idx="3445">
                  <c:v>9.0247307545217854</c:v>
                </c:pt>
                <c:pt idx="3446">
                  <c:v>2.8985638189189147</c:v>
                </c:pt>
                <c:pt idx="3447">
                  <c:v>3.9694552255804418</c:v>
                </c:pt>
                <c:pt idx="3448">
                  <c:v>1.9439545311220758</c:v>
                </c:pt>
                <c:pt idx="3449">
                  <c:v>3.220625420857635</c:v>
                </c:pt>
                <c:pt idx="3450">
                  <c:v>4.3074457394724845</c:v>
                </c:pt>
                <c:pt idx="3451">
                  <c:v>5.2306028898602097</c:v>
                </c:pt>
                <c:pt idx="3452">
                  <c:v>1.9099032167769585</c:v>
                </c:pt>
                <c:pt idx="3453">
                  <c:v>3.1697863324296076</c:v>
                </c:pt>
                <c:pt idx="3454">
                  <c:v>4.2456758458621371</c:v>
                </c:pt>
                <c:pt idx="3455">
                  <c:v>5.1624066546533545</c:v>
                </c:pt>
                <c:pt idx="3456">
                  <c:v>5.9417974329219287</c:v>
                </c:pt>
                <c:pt idx="3457">
                  <c:v>6.6029569773327861</c:v>
                </c:pt>
                <c:pt idx="3458">
                  <c:v>7.1625713402869664</c:v>
                </c:pt>
                <c:pt idx="3459">
                  <c:v>7.635170131201173</c:v>
                </c:pt>
                <c:pt idx="3460">
                  <c:v>8.0333713155402009</c:v>
                </c:pt>
                <c:pt idx="3461">
                  <c:v>8.3681045444155728</c:v>
                </c:pt>
                <c:pt idx="3462">
                  <c:v>8.6488135559238142</c:v>
                </c:pt>
                <c:pt idx="3463">
                  <c:v>8.8836385444591688</c:v>
                </c:pt>
                <c:pt idx="3464">
                  <c:v>9.079579629736152</c:v>
                </c:pt>
                <c:pt idx="3465">
                  <c:v>9.2426427005085738</c:v>
                </c:pt>
                <c:pt idx="3466">
                  <c:v>9.3779689809726285</c:v>
                </c:pt>
                <c:pt idx="3467">
                  <c:v>9.4899496882152103</c:v>
                </c:pt>
                <c:pt idx="3468">
                  <c:v>9.5823271308435771</c:v>
                </c:pt>
                <c:pt idx="3469">
                  <c:v>9.658283553197446</c:v>
                </c:pt>
                <c:pt idx="3470">
                  <c:v>9.7205189649918253</c:v>
                </c:pt>
                <c:pt idx="3471">
                  <c:v>9.771319119615832</c:v>
                </c:pt>
                <c:pt idx="3472">
                  <c:v>9.8126147207963346</c:v>
                </c:pt>
                <c:pt idx="3473">
                  <c:v>9.8460328508399435</c:v>
                </c:pt>
                <c:pt idx="3474">
                  <c:v>9.8729415270992789</c:v>
                </c:pt>
                <c:pt idx="3475">
                  <c:v>9.8944882087755701</c:v>
                </c:pt>
                <c:pt idx="3476">
                  <c:v>9.9116329951458813</c:v>
                </c:pt>
                <c:pt idx="3477">
                  <c:v>4.3538967390093397</c:v>
                </c:pt>
                <c:pt idx="3478">
                  <c:v>5.3839510380873783</c:v>
                </c:pt>
                <c:pt idx="3479">
                  <c:v>6.2400601360318806</c:v>
                </c:pt>
                <c:pt idx="3480">
                  <c:v>6.9495832845751249</c:v>
                </c:pt>
                <c:pt idx="3481">
                  <c:v>7.535864039277028</c:v>
                </c:pt>
                <c:pt idx="3482">
                  <c:v>8.0187756104100991</c:v>
                </c:pt>
                <c:pt idx="3483">
                  <c:v>8.4151993868566723</c:v>
                </c:pt>
                <c:pt idx="3484">
                  <c:v>8.7394435381583904</c:v>
                </c:pt>
                <c:pt idx="3485">
                  <c:v>9.0036081388463476</c:v>
                </c:pt>
                <c:pt idx="3486">
                  <c:v>9.2179027700583003</c:v>
                </c:pt>
                <c:pt idx="3487">
                  <c:v>9.3909220557604698</c:v>
                </c:pt>
                <c:pt idx="3488">
                  <c:v>9.529884098993584</c:v>
                </c:pt>
                <c:pt idx="3489">
                  <c:v>3.114345830563924</c:v>
                </c:pt>
                <c:pt idx="3490">
                  <c:v>4.1493940305353494</c:v>
                </c:pt>
                <c:pt idx="3491">
                  <c:v>5.0388720359987555</c:v>
                </c:pt>
                <c:pt idx="3492">
                  <c:v>5.8015062436872391</c:v>
                </c:pt>
                <c:pt idx="3493">
                  <c:v>6.4539133730016065</c:v>
                </c:pt>
                <c:pt idx="3494">
                  <c:v>7.0107820630488025</c:v>
                </c:pt>
                <c:pt idx="3495">
                  <c:v>7.485050833792501</c:v>
                </c:pt>
                <c:pt idx="3496">
                  <c:v>7.8880791255936131</c:v>
                </c:pt>
                <c:pt idx="3497">
                  <c:v>8.2298092047599916</c:v>
                </c:pt>
                <c:pt idx="3498">
                  <c:v>8.5189175532496506</c:v>
                </c:pt>
                <c:pt idx="3499">
                  <c:v>2.992352224659208</c:v>
                </c:pt>
                <c:pt idx="3500">
                  <c:v>4.0598062530996071</c:v>
                </c:pt>
                <c:pt idx="3501">
                  <c:v>4.9749083843935988</c:v>
                </c:pt>
                <c:pt idx="3502">
                  <c:v>5.7576385455996935</c:v>
                </c:pt>
                <c:pt idx="3503">
                  <c:v>6.4256543663800727</c:v>
                </c:pt>
                <c:pt idx="3504">
                  <c:v>6.9945063519773853</c:v>
                </c:pt>
                <c:pt idx="3505">
                  <c:v>7.4778444716657457</c:v>
                </c:pt>
                <c:pt idx="3506">
                  <c:v>2.6802852887808979</c:v>
                </c:pt>
                <c:pt idx="3507">
                  <c:v>3.8047737746637478</c:v>
                </c:pt>
                <c:pt idx="3508">
                  <c:v>4.7673208393221227</c:v>
                </c:pt>
                <c:pt idx="3509">
                  <c:v>1.9924478507037067</c:v>
                </c:pt>
                <c:pt idx="3510">
                  <c:v>3.2496087762192749</c:v>
                </c:pt>
                <c:pt idx="3511">
                  <c:v>4.3216034308782127</c:v>
                </c:pt>
                <c:pt idx="3512">
                  <c:v>5.2336841176325857</c:v>
                </c:pt>
                <c:pt idx="3513">
                  <c:v>6.0079899556764822</c:v>
                </c:pt>
                <c:pt idx="3514">
                  <c:v>6.6638722550722633</c:v>
                </c:pt>
                <c:pt idx="3515">
                  <c:v>7.2181973067175083</c:v>
                </c:pt>
                <c:pt idx="3516">
                  <c:v>7.6856255215219385</c:v>
                </c:pt>
                <c:pt idx="3517">
                  <c:v>8.0788667167931472</c:v>
                </c:pt>
                <c:pt idx="3518">
                  <c:v>8.4089119784143147</c:v>
                </c:pt>
                <c:pt idx="3519">
                  <c:v>3.8083708311232165</c:v>
                </c:pt>
                <c:pt idx="3520">
                  <c:v>4.9121014494346928</c:v>
                </c:pt>
                <c:pt idx="3521">
                  <c:v>1.2442124120437357</c:v>
                </c:pt>
                <c:pt idx="3522">
                  <c:v>2.2397848016309485</c:v>
                </c:pt>
                <c:pt idx="3523">
                  <c:v>3.5040244358287325</c:v>
                </c:pt>
                <c:pt idx="3524">
                  <c:v>4.5750133660478749</c:v>
                </c:pt>
                <c:pt idx="3525">
                  <c:v>5.4802586282978023</c:v>
                </c:pt>
                <c:pt idx="3526">
                  <c:v>6.243672489750999</c:v>
                </c:pt>
                <c:pt idx="3527">
                  <c:v>6.8859879598262577</c:v>
                </c:pt>
                <c:pt idx="3528">
                  <c:v>7.4251362818759414</c:v>
                </c:pt>
                <c:pt idx="3529">
                  <c:v>7.8765877974789067</c:v>
                </c:pt>
                <c:pt idx="3530">
                  <c:v>8.2536580740077721</c:v>
                </c:pt>
                <c:pt idx="3531">
                  <c:v>2.7317590358730213</c:v>
                </c:pt>
                <c:pt idx="3532">
                  <c:v>3.8367283892503616</c:v>
                </c:pt>
                <c:pt idx="3533">
                  <c:v>4.7843715438499599</c:v>
                </c:pt>
                <c:pt idx="3534">
                  <c:v>5.5952565978887447</c:v>
                </c:pt>
                <c:pt idx="3535">
                  <c:v>6.2875727815091107</c:v>
                </c:pt>
                <c:pt idx="3536">
                  <c:v>6.8773484260342475</c:v>
                </c:pt>
                <c:pt idx="3537">
                  <c:v>7.3786608731674743</c:v>
                </c:pt>
                <c:pt idx="3538">
                  <c:v>7.8038354890933075</c:v>
                </c:pt>
                <c:pt idx="3539">
                  <c:v>8.1636319931980541</c:v>
                </c:pt>
                <c:pt idx="3540">
                  <c:v>8.4674171107842291</c:v>
                </c:pt>
                <c:pt idx="3541">
                  <c:v>8.7233231620584775</c:v>
                </c:pt>
                <c:pt idx="3542">
                  <c:v>8.9383926455805511</c:v>
                </c:pt>
                <c:pt idx="3543">
                  <c:v>9.1187091958403936</c:v>
                </c:pt>
                <c:pt idx="3544">
                  <c:v>9.2695155182637929</c:v>
                </c:pt>
                <c:pt idx="3545">
                  <c:v>3.2091831225780463</c:v>
                </c:pt>
                <c:pt idx="3546">
                  <c:v>4.2365524511143562</c:v>
                </c:pt>
                <c:pt idx="3547">
                  <c:v>1.9943220397425918</c:v>
                </c:pt>
                <c:pt idx="3548">
                  <c:v>3.2601293336704567</c:v>
                </c:pt>
                <c:pt idx="3549">
                  <c:v>4.3381312782621659</c:v>
                </c:pt>
                <c:pt idx="3550">
                  <c:v>5.2541635225349044</c:v>
                </c:pt>
                <c:pt idx="3551">
                  <c:v>2.9583266954587337</c:v>
                </c:pt>
                <c:pt idx="3552">
                  <c:v>4.1621806188872936</c:v>
                </c:pt>
                <c:pt idx="3553">
                  <c:v>5.1735826919267298</c:v>
                </c:pt>
                <c:pt idx="3554">
                  <c:v>6.0212555901391518</c:v>
                </c:pt>
                <c:pt idx="3555">
                  <c:v>6.7299432760124134</c:v>
                </c:pt>
                <c:pt idx="3556">
                  <c:v>7.3209123964013418</c:v>
                </c:pt>
                <c:pt idx="3557">
                  <c:v>7.8123991477216936</c:v>
                </c:pt>
                <c:pt idx="3558">
                  <c:v>3.4367948088557148</c:v>
                </c:pt>
                <c:pt idx="3559">
                  <c:v>4.5984178605295085</c:v>
                </c:pt>
                <c:pt idx="3560">
                  <c:v>5.5687272418077409</c:v>
                </c:pt>
                <c:pt idx="3561">
                  <c:v>6.377121938263743</c:v>
                </c:pt>
                <c:pt idx="3562">
                  <c:v>2.8405968789636447</c:v>
                </c:pt>
                <c:pt idx="3563">
                  <c:v>4.0864770656232796</c:v>
                </c:pt>
                <c:pt idx="3564">
                  <c:v>5.1301348115020007</c:v>
                </c:pt>
                <c:pt idx="3565">
                  <c:v>6.0022111363355837</c:v>
                </c:pt>
                <c:pt idx="3566">
                  <c:v>2.7643805689531025</c:v>
                </c:pt>
                <c:pt idx="3567">
                  <c:v>0.66240836019281657</c:v>
                </c:pt>
                <c:pt idx="3568">
                  <c:v>2.1219081289526365</c:v>
                </c:pt>
                <c:pt idx="3569">
                  <c:v>3.3675939256038636</c:v>
                </c:pt>
                <c:pt idx="3570">
                  <c:v>2.5364789902479412</c:v>
                </c:pt>
                <c:pt idx="3571">
                  <c:v>3.7842263506547664</c:v>
                </c:pt>
                <c:pt idx="3572">
                  <c:v>4.8365203592745685</c:v>
                </c:pt>
                <c:pt idx="3573">
                  <c:v>5.7219263102576505</c:v>
                </c:pt>
                <c:pt idx="3574">
                  <c:v>2.85012420173903</c:v>
                </c:pt>
                <c:pt idx="3575">
                  <c:v>4.0824161994185122</c:v>
                </c:pt>
                <c:pt idx="3576">
                  <c:v>5.1163326045322393</c:v>
                </c:pt>
                <c:pt idx="3577">
                  <c:v>5.9816878577058628</c:v>
                </c:pt>
                <c:pt idx="3578">
                  <c:v>6.7041329191581713</c:v>
                </c:pt>
                <c:pt idx="3579">
                  <c:v>7.3056857848040764</c:v>
                </c:pt>
                <c:pt idx="3580">
                  <c:v>7.8052031874044978</c:v>
                </c:pt>
                <c:pt idx="3581">
                  <c:v>3.406984814255138</c:v>
                </c:pt>
                <c:pt idx="3582">
                  <c:v>4.5739863317693121</c:v>
                </c:pt>
                <c:pt idx="3583">
                  <c:v>5.5487790600056854</c:v>
                </c:pt>
                <c:pt idx="3584">
                  <c:v>6.3609008991755065</c:v>
                </c:pt>
                <c:pt idx="3585">
                  <c:v>7.0356606112482449</c:v>
                </c:pt>
                <c:pt idx="3586">
                  <c:v>7.5946946980290306</c:v>
                </c:pt>
                <c:pt idx="3587">
                  <c:v>8.0564591380444988</c:v>
                </c:pt>
                <c:pt idx="3588">
                  <c:v>8.4366621038328269</c:v>
                </c:pt>
                <c:pt idx="3589">
                  <c:v>8.7486435146577843</c:v>
                </c:pt>
                <c:pt idx="3590">
                  <c:v>9.0037069455328833</c:v>
                </c:pt>
                <c:pt idx="3591">
                  <c:v>9.2114090384422003</c:v>
                </c:pt>
                <c:pt idx="3592">
                  <c:v>9.379811166091379</c:v>
                </c:pt>
                <c:pt idx="3593">
                  <c:v>9.5156976976193484</c:v>
                </c:pt>
                <c:pt idx="3594">
                  <c:v>9.6247648205861225</c:v>
                </c:pt>
                <c:pt idx="3595">
                  <c:v>9.7117834921502393</c:v>
                </c:pt>
                <c:pt idx="3596">
                  <c:v>9.7807397300689942</c:v>
                </c:pt>
                <c:pt idx="3597">
                  <c:v>9.8349551144513008</c:v>
                </c:pt>
                <c:pt idx="3598">
                  <c:v>9.8771900560242543</c:v>
                </c:pt>
                <c:pt idx="3599">
                  <c:v>9.9097320968670459</c:v>
                </c:pt>
                <c:pt idx="3600">
                  <c:v>9.9344712451068133</c:v>
                </c:pt>
                <c:pt idx="3601">
                  <c:v>9.9529641053401559</c:v>
                </c:pt>
                <c:pt idx="3602">
                  <c:v>9.9664883504964212</c:v>
                </c:pt>
                <c:pt idx="3603">
                  <c:v>9.9760888871671103</c:v>
                </c:pt>
                <c:pt idx="3604">
                  <c:v>9.9826168935896273</c:v>
                </c:pt>
                <c:pt idx="3605">
                  <c:v>3.4758284781638928</c:v>
                </c:pt>
                <c:pt idx="3606">
                  <c:v>4.4574181377780828</c:v>
                </c:pt>
                <c:pt idx="3607">
                  <c:v>5.3007634331842661</c:v>
                </c:pt>
                <c:pt idx="3608">
                  <c:v>6.0236813628481425</c:v>
                </c:pt>
                <c:pt idx="3609">
                  <c:v>6.6419755148731152</c:v>
                </c:pt>
                <c:pt idx="3610">
                  <c:v>7.1696107004459559</c:v>
                </c:pt>
                <c:pt idx="3611">
                  <c:v>7.618883720438502</c:v>
                </c:pt>
                <c:pt idx="3612">
                  <c:v>8.0005872165525371</c:v>
                </c:pt>
                <c:pt idx="3613">
                  <c:v>8.3241645661697934</c:v>
                </c:pt>
                <c:pt idx="3614">
                  <c:v>8.5978545589829558</c:v>
                </c:pt>
                <c:pt idx="3615">
                  <c:v>8.8288251879074782</c:v>
                </c:pt>
                <c:pt idx="3616">
                  <c:v>9.0232963332831542</c:v>
                </c:pt>
                <c:pt idx="3617">
                  <c:v>9.1866514480175585</c:v>
                </c:pt>
                <c:pt idx="3618">
                  <c:v>9.3235385866995166</c:v>
                </c:pt>
                <c:pt idx="3619">
                  <c:v>9.4379612838796643</c:v>
                </c:pt>
                <c:pt idx="3620">
                  <c:v>3.283007503785254</c:v>
                </c:pt>
                <c:pt idx="3621">
                  <c:v>4.2981872917377242</c:v>
                </c:pt>
                <c:pt idx="3622">
                  <c:v>3.0272587833868601</c:v>
                </c:pt>
                <c:pt idx="3623">
                  <c:v>4.2011178066101369</c:v>
                </c:pt>
                <c:pt idx="3624">
                  <c:v>5.1898621861868062</c:v>
                </c:pt>
                <c:pt idx="3625">
                  <c:v>6.0207363127511719</c:v>
                </c:pt>
                <c:pt idx="3626">
                  <c:v>6.7172725226591243</c:v>
                </c:pt>
                <c:pt idx="3627">
                  <c:v>7.2997481244573876</c:v>
                </c:pt>
                <c:pt idx="3628">
                  <c:v>7.7855947779200871</c:v>
                </c:pt>
                <c:pt idx="3629">
                  <c:v>8.1897635055445548</c:v>
                </c:pt>
                <c:pt idx="3630">
                  <c:v>8.5250487807338065</c:v>
                </c:pt>
                <c:pt idx="3631">
                  <c:v>2.7714675971931055</c:v>
                </c:pt>
                <c:pt idx="3632">
                  <c:v>3.8668543548810823</c:v>
                </c:pt>
                <c:pt idx="3633">
                  <c:v>4.8068327161703124</c:v>
                </c:pt>
                <c:pt idx="3634">
                  <c:v>5.6116263791201391</c:v>
                </c:pt>
                <c:pt idx="3635">
                  <c:v>6.2991372747253127</c:v>
                </c:pt>
                <c:pt idx="3636">
                  <c:v>6.8851547059121394</c:v>
                </c:pt>
                <c:pt idx="3637">
                  <c:v>7.3835576994220382</c:v>
                </c:pt>
                <c:pt idx="3638">
                  <c:v>7.8065075664664842</c:v>
                </c:pt>
                <c:pt idx="3639">
                  <c:v>8.1646287328415266</c:v>
                </c:pt>
                <c:pt idx="3640">
                  <c:v>8.4671767169522134</c:v>
                </c:pt>
                <c:pt idx="3641">
                  <c:v>8.7221927533682138</c:v>
                </c:pt>
                <c:pt idx="3642">
                  <c:v>8.9366450199808654</c:v>
                </c:pt>
                <c:pt idx="3643">
                  <c:v>9.1165567612535465</c:v>
                </c:pt>
                <c:pt idx="3644">
                  <c:v>9.2671218351628841</c:v>
                </c:pt>
                <c:pt idx="3645">
                  <c:v>9.3928083689532116</c:v>
                </c:pt>
                <c:pt idx="3646">
                  <c:v>9.4974513063790145</c:v>
                </c:pt>
                <c:pt idx="3647">
                  <c:v>9.5843346808853038</c:v>
                </c:pt>
                <c:pt idx="3648">
                  <c:v>9.6562644665559727</c:v>
                </c:pt>
                <c:pt idx="3649">
                  <c:v>9.7156328507161049</c:v>
                </c:pt>
                <c:pt idx="3650">
                  <c:v>3.3815375354810544</c:v>
                </c:pt>
                <c:pt idx="3651">
                  <c:v>4.3795637937995497</c:v>
                </c:pt>
                <c:pt idx="3652">
                  <c:v>5.2366871200174021</c:v>
                </c:pt>
                <c:pt idx="3653">
                  <c:v>5.9711259609393306</c:v>
                </c:pt>
                <c:pt idx="3654">
                  <c:v>2.3698527298655456</c:v>
                </c:pt>
                <c:pt idx="3655">
                  <c:v>1.3689452502380983</c:v>
                </c:pt>
                <c:pt idx="3656">
                  <c:v>2.7453729720141284</c:v>
                </c:pt>
                <c:pt idx="3657">
                  <c:v>3.9158807967266114</c:v>
                </c:pt>
                <c:pt idx="3658">
                  <c:v>4.9090727853998093</c:v>
                </c:pt>
                <c:pt idx="3659">
                  <c:v>5.7499344502699365</c:v>
                </c:pt>
                <c:pt idx="3660">
                  <c:v>6.4602289615508894</c:v>
                </c:pt>
                <c:pt idx="3661">
                  <c:v>7.0588616991960524</c:v>
                </c:pt>
                <c:pt idx="3662">
                  <c:v>7.5622130975742898</c:v>
                </c:pt>
                <c:pt idx="3663">
                  <c:v>7.9844405094884312</c:v>
                </c:pt>
                <c:pt idx="3664">
                  <c:v>8.3377503621767897</c:v>
                </c:pt>
                <c:pt idx="3665">
                  <c:v>8.6326422427799692</c:v>
                </c:pt>
                <c:pt idx="3666">
                  <c:v>8.878126775473735</c:v>
                </c:pt>
                <c:pt idx="3667">
                  <c:v>9.0819192703083722</c:v>
                </c:pt>
                <c:pt idx="3668">
                  <c:v>9.2506111614037021</c:v>
                </c:pt>
                <c:pt idx="3669">
                  <c:v>9.3898212307560005</c:v>
                </c:pt>
                <c:pt idx="3670">
                  <c:v>9.5043285503127812</c:v>
                </c:pt>
                <c:pt idx="3671">
                  <c:v>4.1537714222600108</c:v>
                </c:pt>
                <c:pt idx="3672">
                  <c:v>2.038034693826738</c:v>
                </c:pt>
                <c:pt idx="3673">
                  <c:v>3.3920781045118997</c:v>
                </c:pt>
                <c:pt idx="3674">
                  <c:v>4.5307918558702891</c:v>
                </c:pt>
                <c:pt idx="3675">
                  <c:v>5.4861423995024241</c:v>
                </c:pt>
                <c:pt idx="3676">
                  <c:v>2.677722051627573</c:v>
                </c:pt>
                <c:pt idx="3677">
                  <c:v>3.9376145561865394</c:v>
                </c:pt>
                <c:pt idx="3678">
                  <c:v>4.9950062079335904</c:v>
                </c:pt>
                <c:pt idx="3679">
                  <c:v>5.8802838533524309</c:v>
                </c:pt>
                <c:pt idx="3680">
                  <c:v>6.6195985555344201</c:v>
                </c:pt>
                <c:pt idx="3681">
                  <c:v>7.2354040061960188</c:v>
                </c:pt>
                <c:pt idx="3682">
                  <c:v>7.7469354964707584</c:v>
                </c:pt>
                <c:pt idx="3683">
                  <c:v>3.3863258053203245</c:v>
                </c:pt>
                <c:pt idx="3684">
                  <c:v>4.5560928899082933</c:v>
                </c:pt>
                <c:pt idx="3685">
                  <c:v>1.1392994284455755</c:v>
                </c:pt>
                <c:pt idx="3686">
                  <c:v>2.5082802076933262</c:v>
                </c:pt>
                <c:pt idx="3687">
                  <c:v>3.6791096369412131</c:v>
                </c:pt>
                <c:pt idx="3688">
                  <c:v>4.6782406844093245</c:v>
                </c:pt>
                <c:pt idx="3689">
                  <c:v>5.528965875386719</c:v>
                </c:pt>
                <c:pt idx="3690">
                  <c:v>6.2517279085766315</c:v>
                </c:pt>
                <c:pt idx="3691">
                  <c:v>6.8644132542127494</c:v>
                </c:pt>
                <c:pt idx="3692">
                  <c:v>7.382626353561335</c:v>
                </c:pt>
                <c:pt idx="3693">
                  <c:v>7.8199431636788184</c:v>
                </c:pt>
                <c:pt idx="3694">
                  <c:v>8.1881436356402286</c:v>
                </c:pt>
                <c:pt idx="3695">
                  <c:v>8.4974233357685556</c:v>
                </c:pt>
                <c:pt idx="3696">
                  <c:v>8.7565848642394553</c:v>
                </c:pt>
                <c:pt idx="3697">
                  <c:v>8.9732100317770627</c:v>
                </c:pt>
                <c:pt idx="3698">
                  <c:v>3.0707651333308545</c:v>
                </c:pt>
                <c:pt idx="3699">
                  <c:v>4.1206625969531157</c:v>
                </c:pt>
                <c:pt idx="3700">
                  <c:v>5.0215853817754255</c:v>
                </c:pt>
                <c:pt idx="3701">
                  <c:v>5.7929233625644727</c:v>
                </c:pt>
                <c:pt idx="3702">
                  <c:v>6.451839741416018</c:v>
                </c:pt>
                <c:pt idx="3703">
                  <c:v>7.0134717535742954</c:v>
                </c:pt>
                <c:pt idx="3704">
                  <c:v>7.4911248243169641</c:v>
                </c:pt>
                <c:pt idx="3705">
                  <c:v>3.6562905388886695</c:v>
                </c:pt>
                <c:pt idx="3706">
                  <c:v>4.7715548970095201</c:v>
                </c:pt>
                <c:pt idx="3707">
                  <c:v>5.7041233457068987</c:v>
                </c:pt>
                <c:pt idx="3708">
                  <c:v>6.4819267867771337</c:v>
                </c:pt>
                <c:pt idx="3709">
                  <c:v>1.0371082858843415</c:v>
                </c:pt>
                <c:pt idx="3710">
                  <c:v>2.4815420430016903</c:v>
                </c:pt>
                <c:pt idx="3711">
                  <c:v>3.7076513632940218</c:v>
                </c:pt>
                <c:pt idx="3712">
                  <c:v>4.7461227242623139</c:v>
                </c:pt>
                <c:pt idx="3713">
                  <c:v>5.6236982790847314</c:v>
                </c:pt>
                <c:pt idx="3714">
                  <c:v>6.3636196098057027</c:v>
                </c:pt>
                <c:pt idx="3715">
                  <c:v>6.9860334127844403</c:v>
                </c:pt>
                <c:pt idx="3716">
                  <c:v>7.50835984227324</c:v>
                </c:pt>
                <c:pt idx="3717">
                  <c:v>7.9456249376672936</c:v>
                </c:pt>
                <c:pt idx="3718">
                  <c:v>8.3107590322443468</c:v>
                </c:pt>
                <c:pt idx="3719">
                  <c:v>3.7117375668476154</c:v>
                </c:pt>
                <c:pt idx="3720">
                  <c:v>4.831552457764376</c:v>
                </c:pt>
                <c:pt idx="3721">
                  <c:v>5.7659700060450803</c:v>
                </c:pt>
                <c:pt idx="3722">
                  <c:v>6.5436218756094515</c:v>
                </c:pt>
                <c:pt idx="3723">
                  <c:v>7.1890183071588254</c:v>
                </c:pt>
                <c:pt idx="3724">
                  <c:v>7.7230945220411993</c:v>
                </c:pt>
                <c:pt idx="3725">
                  <c:v>8.1636925312563342</c:v>
                </c:pt>
                <c:pt idx="3726">
                  <c:v>8.5259845597257353</c:v>
                </c:pt>
                <c:pt idx="3727">
                  <c:v>8.8228439896510373</c:v>
                </c:pt>
                <c:pt idx="3728">
                  <c:v>9.0651693627093604</c:v>
                </c:pt>
                <c:pt idx="3729">
                  <c:v>9.2621665836995959</c:v>
                </c:pt>
                <c:pt idx="3730">
                  <c:v>3.9323499999247633</c:v>
                </c:pt>
                <c:pt idx="3731">
                  <c:v>5.0285745245278868</c:v>
                </c:pt>
                <c:pt idx="3732">
                  <c:v>5.9411620567518852</c:v>
                </c:pt>
                <c:pt idx="3733">
                  <c:v>6.6987846832675633</c:v>
                </c:pt>
                <c:pt idx="3734">
                  <c:v>7.3259385162608162</c:v>
                </c:pt>
                <c:pt idx="3735">
                  <c:v>7.8435054884893454</c:v>
                </c:pt>
                <c:pt idx="3736">
                  <c:v>8.2692472508074299</c:v>
                </c:pt>
                <c:pt idx="3737">
                  <c:v>8.6182380021574954</c:v>
                </c:pt>
                <c:pt idx="3738">
                  <c:v>8.9032426693580824</c:v>
                </c:pt>
                <c:pt idx="3739">
                  <c:v>3.7467951306040419</c:v>
                </c:pt>
                <c:pt idx="3740">
                  <c:v>0.77989445582659722</c:v>
                </c:pt>
                <c:pt idx="3741">
                  <c:v>2.2080384194778802</c:v>
                </c:pt>
                <c:pt idx="3742">
                  <c:v>3.4289437376483569</c:v>
                </c:pt>
                <c:pt idx="3743">
                  <c:v>4.4703637344582745</c:v>
                </c:pt>
                <c:pt idx="3744">
                  <c:v>2.831241691895265</c:v>
                </c:pt>
                <c:pt idx="3745">
                  <c:v>4.044429423721013</c:v>
                </c:pt>
                <c:pt idx="3746">
                  <c:v>5.0654279112243605</c:v>
                </c:pt>
                <c:pt idx="3747">
                  <c:v>5.9226561033650285</c:v>
                </c:pt>
                <c:pt idx="3748">
                  <c:v>6.6406390252029883</c:v>
                </c:pt>
                <c:pt idx="3749">
                  <c:v>7.2404910583984634</c:v>
                </c:pt>
                <c:pt idx="3750">
                  <c:v>7.7403480811279035</c:v>
                </c:pt>
                <c:pt idx="3751">
                  <c:v>8.1557521625311082</c:v>
                </c:pt>
                <c:pt idx="3752">
                  <c:v>8.4999926307581699</c:v>
                </c:pt>
                <c:pt idx="3753">
                  <c:v>8.7844073314001125</c:v>
                </c:pt>
                <c:pt idx="3754">
                  <c:v>9.0186477994481997</c:v>
                </c:pt>
                <c:pt idx="3755">
                  <c:v>3.9000001509097464</c:v>
                </c:pt>
                <c:pt idx="3756">
                  <c:v>4.9978063215603754</c:v>
                </c:pt>
                <c:pt idx="3757">
                  <c:v>5.9122806373788901</c:v>
                </c:pt>
                <c:pt idx="3758">
                  <c:v>6.6719655261022464</c:v>
                </c:pt>
                <c:pt idx="3759">
                  <c:v>7.3012589848477649</c:v>
                </c:pt>
                <c:pt idx="3760">
                  <c:v>7.8209700367905626</c:v>
                </c:pt>
                <c:pt idx="3761">
                  <c:v>8.2488074316156901</c:v>
                </c:pt>
                <c:pt idx="3762">
                  <c:v>8.5998082301066265</c:v>
                </c:pt>
                <c:pt idx="3763">
                  <c:v>8.886712529948344</c:v>
                </c:pt>
                <c:pt idx="3764">
                  <c:v>9.120290161491976</c:v>
                </c:pt>
                <c:pt idx="3765">
                  <c:v>9.3096247316007634</c:v>
                </c:pt>
                <c:pt idx="3766">
                  <c:v>9.4623599377849583</c:v>
                </c:pt>
                <c:pt idx="3767">
                  <c:v>9.5849126260823159</c:v>
                </c:pt>
                <c:pt idx="3768">
                  <c:v>3.159753172330531</c:v>
                </c:pt>
                <c:pt idx="3769">
                  <c:v>4.1881170398858476</c:v>
                </c:pt>
                <c:pt idx="3770">
                  <c:v>5.0718216957214031</c:v>
                </c:pt>
                <c:pt idx="3771">
                  <c:v>0.81149147131542454</c:v>
                </c:pt>
                <c:pt idx="3772">
                  <c:v>2.2897677506181111</c:v>
                </c:pt>
                <c:pt idx="3773">
                  <c:v>0.3663628400988978</c:v>
                </c:pt>
                <c:pt idx="3774">
                  <c:v>0.52792708162373547</c:v>
                </c:pt>
                <c:pt idx="3775">
                  <c:v>2.0446347555710678</c:v>
                </c:pt>
                <c:pt idx="3776">
                  <c:v>3.3336070846670682</c:v>
                </c:pt>
                <c:pt idx="3777">
                  <c:v>2.3733790847432683</c:v>
                </c:pt>
                <c:pt idx="3778">
                  <c:v>3.6506509348039149</c:v>
                </c:pt>
                <c:pt idx="3779">
                  <c:v>4.7275427939040551</c:v>
                </c:pt>
                <c:pt idx="3780">
                  <c:v>5.6333864077453786</c:v>
                </c:pt>
                <c:pt idx="3781">
                  <c:v>6.3935431561012166</c:v>
                </c:pt>
                <c:pt idx="3782">
                  <c:v>7.0298882675236403</c:v>
                </c:pt>
                <c:pt idx="3783">
                  <c:v>7.5612454554572981</c:v>
                </c:pt>
                <c:pt idx="3784">
                  <c:v>3.3973538801078043</c:v>
                </c:pt>
                <c:pt idx="3785">
                  <c:v>4.5617310593533569</c:v>
                </c:pt>
                <c:pt idx="3786">
                  <c:v>5.5349188563146452</c:v>
                </c:pt>
                <c:pt idx="3787">
                  <c:v>6.346212595657132</c:v>
                </c:pt>
                <c:pt idx="3788">
                  <c:v>7.0207266687596892</c:v>
                </c:pt>
                <c:pt idx="3789">
                  <c:v>7.5799427963761428</c:v>
                </c:pt>
                <c:pt idx="3790">
                  <c:v>8.0421945729905513</c:v>
                </c:pt>
                <c:pt idx="3791">
                  <c:v>8.4230941952279714</c:v>
                </c:pt>
                <c:pt idx="3792">
                  <c:v>8.7359070415850937</c:v>
                </c:pt>
                <c:pt idx="3793">
                  <c:v>8.9918794639300863</c:v>
                </c:pt>
                <c:pt idx="3794">
                  <c:v>9.2005247998693793</c:v>
                </c:pt>
                <c:pt idx="3795">
                  <c:v>3.9149150356423799</c:v>
                </c:pt>
                <c:pt idx="3796">
                  <c:v>5.0132484702261042</c:v>
                </c:pt>
                <c:pt idx="3797">
                  <c:v>2.3207051347443821</c:v>
                </c:pt>
                <c:pt idx="3798">
                  <c:v>3.6380313930997845</c:v>
                </c:pt>
                <c:pt idx="3799">
                  <c:v>4.7442307802012262</c:v>
                </c:pt>
                <c:pt idx="3800">
                  <c:v>5.6708937945985305</c:v>
                </c:pt>
                <c:pt idx="3801">
                  <c:v>6.4452219428737951</c:v>
                </c:pt>
                <c:pt idx="3802">
                  <c:v>7.0905831062166556</c:v>
                </c:pt>
                <c:pt idx="3803">
                  <c:v>7.6270060717333994</c:v>
                </c:pt>
                <c:pt idx="3804">
                  <c:v>8.0716190947352988</c:v>
                </c:pt>
                <c:pt idx="3805">
                  <c:v>8.4390373645078522</c:v>
                </c:pt>
                <c:pt idx="3806">
                  <c:v>3.6375845735221173</c:v>
                </c:pt>
                <c:pt idx="3807">
                  <c:v>4.7734173507514503</c:v>
                </c:pt>
                <c:pt idx="3808">
                  <c:v>1.1733267342464579</c:v>
                </c:pt>
                <c:pt idx="3809">
                  <c:v>2.5343509860133677</c:v>
                </c:pt>
                <c:pt idx="3810">
                  <c:v>2.4761506303228016</c:v>
                </c:pt>
                <c:pt idx="3811">
                  <c:v>3.720003775997621</c:v>
                </c:pt>
                <c:pt idx="3812">
                  <c:v>4.7710257477792153</c:v>
                </c:pt>
                <c:pt idx="3813">
                  <c:v>1.5738846952860519</c:v>
                </c:pt>
                <c:pt idx="3814">
                  <c:v>2.8841089299061489</c:v>
                </c:pt>
                <c:pt idx="3815">
                  <c:v>2.5114085398386754</c:v>
                </c:pt>
                <c:pt idx="3816">
                  <c:v>3.755060528246617</c:v>
                </c:pt>
                <c:pt idx="3817">
                  <c:v>4.8050919743220639</c:v>
                </c:pt>
                <c:pt idx="3818">
                  <c:v>1.5588445509798301</c:v>
                </c:pt>
                <c:pt idx="3819">
                  <c:v>2.8704075107698914</c:v>
                </c:pt>
                <c:pt idx="3820">
                  <c:v>1.4468320114503403</c:v>
                </c:pt>
                <c:pt idx="3821">
                  <c:v>2.8049955888936795</c:v>
                </c:pt>
                <c:pt idx="3822">
                  <c:v>3.9608414416280637</c:v>
                </c:pt>
                <c:pt idx="3823">
                  <c:v>4.9423331448497949</c:v>
                </c:pt>
                <c:pt idx="3824">
                  <c:v>5.7739210583617702</c:v>
                </c:pt>
                <c:pt idx="3825">
                  <c:v>6.476922369029273</c:v>
                </c:pt>
                <c:pt idx="3826">
                  <c:v>7.0698717889900067</c:v>
                </c:pt>
                <c:pt idx="3827">
                  <c:v>7.5688425538689135</c:v>
                </c:pt>
                <c:pt idx="3828">
                  <c:v>7.9877381791694901</c:v>
                </c:pt>
                <c:pt idx="3829">
                  <c:v>8.3385560113316526</c:v>
                </c:pt>
                <c:pt idx="3830">
                  <c:v>8.6316240037271807</c:v>
                </c:pt>
                <c:pt idx="3831">
                  <c:v>8.8758123985309574</c:v>
                </c:pt>
                <c:pt idx="3832">
                  <c:v>9.0787221364037762</c:v>
                </c:pt>
                <c:pt idx="3833">
                  <c:v>9.2468518741101544</c:v>
                </c:pt>
                <c:pt idx="3834">
                  <c:v>9.3857454870172869</c:v>
                </c:pt>
                <c:pt idx="3835">
                  <c:v>9.5001218858862249</c:v>
                </c:pt>
                <c:pt idx="3836">
                  <c:v>3.2472748295612104</c:v>
                </c:pt>
                <c:pt idx="3837">
                  <c:v>1.8318679958449302</c:v>
                </c:pt>
                <c:pt idx="3838">
                  <c:v>3.1348534423021106</c:v>
                </c:pt>
                <c:pt idx="3839">
                  <c:v>4.2427952361222738</c:v>
                </c:pt>
                <c:pt idx="3840">
                  <c:v>5.1828045238369072</c:v>
                </c:pt>
                <c:pt idx="3841">
                  <c:v>5.9785596600466029</c:v>
                </c:pt>
                <c:pt idx="3842">
                  <c:v>6.6506826663689207</c:v>
                </c:pt>
                <c:pt idx="3843">
                  <c:v>1.0641092266190273</c:v>
                </c:pt>
                <c:pt idx="3844">
                  <c:v>1.8341040298561861</c:v>
                </c:pt>
                <c:pt idx="3845">
                  <c:v>0.80825118344603841</c:v>
                </c:pt>
                <c:pt idx="3846">
                  <c:v>2.264811530401218</c:v>
                </c:pt>
                <c:pt idx="3847">
                  <c:v>3.5049249197487939</c:v>
                </c:pt>
                <c:pt idx="3848">
                  <c:v>4.5584223344094275</c:v>
                </c:pt>
                <c:pt idx="3849">
                  <c:v>1.6851928361818354</c:v>
                </c:pt>
                <c:pt idx="3850">
                  <c:v>2.9848481531304873</c:v>
                </c:pt>
                <c:pt idx="3851">
                  <c:v>4.0939937276425624</c:v>
                </c:pt>
                <c:pt idx="3852">
                  <c:v>5.0384607893105695</c:v>
                </c:pt>
                <c:pt idx="3853">
                  <c:v>5.8409224836419877</c:v>
                </c:pt>
                <c:pt idx="3854">
                  <c:v>6.5212187646515964</c:v>
                </c:pt>
                <c:pt idx="3855">
                  <c:v>7.0966599295025503</c:v>
                </c:pt>
                <c:pt idx="3856">
                  <c:v>3.4479231970811144</c:v>
                </c:pt>
                <c:pt idx="3857">
                  <c:v>4.5945692673043634</c:v>
                </c:pt>
                <c:pt idx="3858">
                  <c:v>5.5541265674109823</c:v>
                </c:pt>
                <c:pt idx="3859">
                  <c:v>6.3550875581435804</c:v>
                </c:pt>
                <c:pt idx="3860">
                  <c:v>7.021905801381795</c:v>
                </c:pt>
                <c:pt idx="3861">
                  <c:v>7.5755209614972845</c:v>
                </c:pt>
                <c:pt idx="3862">
                  <c:v>8.0338236437648263</c:v>
                </c:pt>
                <c:pt idx="3863">
                  <c:v>8.4120654661800209</c:v>
                </c:pt>
                <c:pt idx="3864">
                  <c:v>2.6346300641643099</c:v>
                </c:pt>
                <c:pt idx="3865">
                  <c:v>3.7492758294480111</c:v>
                </c:pt>
                <c:pt idx="3866">
                  <c:v>4.7060332806002423</c:v>
                </c:pt>
                <c:pt idx="3867">
                  <c:v>5.5254059489171077</c:v>
                </c:pt>
                <c:pt idx="3868">
                  <c:v>6.2255514146764472</c:v>
                </c:pt>
                <c:pt idx="3869">
                  <c:v>6.8224909573390828</c:v>
                </c:pt>
                <c:pt idx="3870">
                  <c:v>1.0915985531742534</c:v>
                </c:pt>
                <c:pt idx="3871">
                  <c:v>2.5278587701981152</c:v>
                </c:pt>
                <c:pt idx="3872">
                  <c:v>3.746933396983319</c:v>
                </c:pt>
                <c:pt idx="3873">
                  <c:v>4.779364239371187</c:v>
                </c:pt>
                <c:pt idx="3874">
                  <c:v>5.6517647341753978</c:v>
                </c:pt>
                <c:pt idx="3875">
                  <c:v>6.3872624023694993</c:v>
                </c:pt>
                <c:pt idx="3876">
                  <c:v>7.0059032400117438</c:v>
                </c:pt>
                <c:pt idx="3877">
                  <c:v>7.52501880246421</c:v>
                </c:pt>
                <c:pt idx="3878">
                  <c:v>7.9595574280966535</c:v>
                </c:pt>
                <c:pt idx="3879">
                  <c:v>2.6313687391273644</c:v>
                </c:pt>
                <c:pt idx="3880">
                  <c:v>2.6542001363803149</c:v>
                </c:pt>
                <c:pt idx="3881">
                  <c:v>3.8669042112007213</c:v>
                </c:pt>
                <c:pt idx="3882">
                  <c:v>4.8918308402882396</c:v>
                </c:pt>
                <c:pt idx="3883">
                  <c:v>5.7560870891595659</c:v>
                </c:pt>
                <c:pt idx="3884">
                  <c:v>6.4831733401185474</c:v>
                </c:pt>
                <c:pt idx="3885">
                  <c:v>7.0934120169410892</c:v>
                </c:pt>
                <c:pt idx="3886">
                  <c:v>2.3053452917353066</c:v>
                </c:pt>
                <c:pt idx="3887">
                  <c:v>3.4838571235622577</c:v>
                </c:pt>
                <c:pt idx="3888">
                  <c:v>4.4932565843103021</c:v>
                </c:pt>
                <c:pt idx="3889">
                  <c:v>5.3558752501560836</c:v>
                </c:pt>
                <c:pt idx="3890">
                  <c:v>6.0914208325662518</c:v>
                </c:pt>
                <c:pt idx="3891">
                  <c:v>6.7172261467246077</c:v>
                </c:pt>
                <c:pt idx="3892">
                  <c:v>7.2484866245706101</c:v>
                </c:pt>
                <c:pt idx="3893">
                  <c:v>2.5873806326256981</c:v>
                </c:pt>
                <c:pt idx="3894">
                  <c:v>2.5819218063609934</c:v>
                </c:pt>
                <c:pt idx="3895">
                  <c:v>3.8071875786058613</c:v>
                </c:pt>
                <c:pt idx="3896">
                  <c:v>4.8426493036439684</c:v>
                </c:pt>
                <c:pt idx="3897">
                  <c:v>5.7157192905262431</c:v>
                </c:pt>
                <c:pt idx="3898">
                  <c:v>6.4501604331260154</c:v>
                </c:pt>
                <c:pt idx="3899">
                  <c:v>7.0665203980441742</c:v>
                </c:pt>
                <c:pt idx="3900">
                  <c:v>7.5825235070485473</c:v>
                </c:pt>
                <c:pt idx="3901">
                  <c:v>8.0134225417587448</c:v>
                </c:pt>
                <c:pt idx="3902">
                  <c:v>8.3723130495360127</c:v>
                </c:pt>
                <c:pt idx="3903">
                  <c:v>8.6704129217237131</c:v>
                </c:pt>
                <c:pt idx="3904">
                  <c:v>8.9173100877612868</c:v>
                </c:pt>
                <c:pt idx="3905">
                  <c:v>3.8983696459400035</c:v>
                </c:pt>
                <c:pt idx="3906">
                  <c:v>4.9946477395571112</c:v>
                </c:pt>
                <c:pt idx="3907">
                  <c:v>2.3386360742118351</c:v>
                </c:pt>
                <c:pt idx="3908">
                  <c:v>3.6523132231711313</c:v>
                </c:pt>
                <c:pt idx="3909">
                  <c:v>4.7555260980541334</c:v>
                </c:pt>
                <c:pt idx="3910">
                  <c:v>5.67975436179381</c:v>
                </c:pt>
                <c:pt idx="3911">
                  <c:v>6.45210596744848</c:v>
                </c:pt>
                <c:pt idx="3912">
                  <c:v>2.9528786638398845</c:v>
                </c:pt>
                <c:pt idx="3913">
                  <c:v>0.69747459527885214</c:v>
                </c:pt>
                <c:pt idx="3914">
                  <c:v>2.1493684814741085</c:v>
                </c:pt>
                <c:pt idx="3915">
                  <c:v>3.388885064064568</c:v>
                </c:pt>
                <c:pt idx="3916">
                  <c:v>4.4447468914743631</c:v>
                </c:pt>
                <c:pt idx="3917">
                  <c:v>1.739808565337488</c:v>
                </c:pt>
                <c:pt idx="3918">
                  <c:v>2.238073079405444</c:v>
                </c:pt>
                <c:pt idx="3919">
                  <c:v>3.511575598051313</c:v>
                </c:pt>
                <c:pt idx="3920">
                  <c:v>4.5890897998897504</c:v>
                </c:pt>
                <c:pt idx="3921">
                  <c:v>5.4987207692636195</c:v>
                </c:pt>
                <c:pt idx="3922">
                  <c:v>6.2648653836479848</c:v>
                </c:pt>
                <c:pt idx="3923">
                  <c:v>6.908647443177788</c:v>
                </c:pt>
                <c:pt idx="3924">
                  <c:v>7.4483116291027329</c:v>
                </c:pt>
                <c:pt idx="3925">
                  <c:v>7.8995781558696105</c:v>
                </c:pt>
                <c:pt idx="3926">
                  <c:v>8.2759604143450485</c:v>
                </c:pt>
                <c:pt idx="3927">
                  <c:v>8.5890481617213972</c:v>
                </c:pt>
                <c:pt idx="3928">
                  <c:v>3.7881995873220622</c:v>
                </c:pt>
                <c:pt idx="3929">
                  <c:v>4.8989093503928434</c:v>
                </c:pt>
                <c:pt idx="3930">
                  <c:v>5.8251105744879279</c:v>
                </c:pt>
                <c:pt idx="3931">
                  <c:v>6.5953877160100198</c:v>
                </c:pt>
                <c:pt idx="3932">
                  <c:v>7.234196550230326</c:v>
                </c:pt>
                <c:pt idx="3933">
                  <c:v>7.7624138902286983</c:v>
                </c:pt>
                <c:pt idx="3934">
                  <c:v>8.197821891367008</c:v>
                </c:pt>
                <c:pt idx="3935">
                  <c:v>8.5555333174093136</c:v>
                </c:pt>
                <c:pt idx="3936">
                  <c:v>8.8483638080569822</c:v>
                </c:pt>
                <c:pt idx="3937">
                  <c:v>9.0871567985607857</c:v>
                </c:pt>
                <c:pt idx="3938">
                  <c:v>9.2810663241392746</c:v>
                </c:pt>
                <c:pt idx="3939">
                  <c:v>3.9356817996476576</c:v>
                </c:pt>
                <c:pt idx="3940">
                  <c:v>5.0316318470076613</c:v>
                </c:pt>
                <c:pt idx="3941">
                  <c:v>5.943946948788156</c:v>
                </c:pt>
                <c:pt idx="3942">
                  <c:v>6.701305192521616</c:v>
                </c:pt>
                <c:pt idx="3943">
                  <c:v>7.3282068416692443</c:v>
                </c:pt>
                <c:pt idx="3944">
                  <c:v>7.8455365409328142</c:v>
                </c:pt>
                <c:pt idx="3945">
                  <c:v>8.2710575455330826</c:v>
                </c:pt>
                <c:pt idx="3946">
                  <c:v>8.6198448181167908</c:v>
                </c:pt>
                <c:pt idx="3947">
                  <c:v>3.6240427315827857</c:v>
                </c:pt>
                <c:pt idx="3948">
                  <c:v>4.765641773289536</c:v>
                </c:pt>
                <c:pt idx="3949">
                  <c:v>1.1506839507689215</c:v>
                </c:pt>
                <c:pt idx="3950">
                  <c:v>2.5147122454891888</c:v>
                </c:pt>
                <c:pt idx="3951">
                  <c:v>3.6818005685798449</c:v>
                </c:pt>
                <c:pt idx="3952">
                  <c:v>4.6781578296270148</c:v>
                </c:pt>
                <c:pt idx="3953">
                  <c:v>5.526876518657259</c:v>
                </c:pt>
                <c:pt idx="3954">
                  <c:v>6.2482359972844197</c:v>
                </c:pt>
                <c:pt idx="3955">
                  <c:v>6.8599899082237918</c:v>
                </c:pt>
                <c:pt idx="3956">
                  <c:v>7.3776351583467985</c:v>
                </c:pt>
                <c:pt idx="3957">
                  <c:v>7.8146610766447093</c:v>
                </c:pt>
                <c:pt idx="3958">
                  <c:v>3.6624067291745912</c:v>
                </c:pt>
                <c:pt idx="3959">
                  <c:v>4.7823814543933247</c:v>
                </c:pt>
                <c:pt idx="3960">
                  <c:v>5.718099759873331</c:v>
                </c:pt>
                <c:pt idx="3961">
                  <c:v>6.4978471806584555</c:v>
                </c:pt>
                <c:pt idx="3962">
                  <c:v>1.0396555489053529</c:v>
                </c:pt>
                <c:pt idx="3963">
                  <c:v>0.68951733173728469</c:v>
                </c:pt>
                <c:pt idx="3964">
                  <c:v>2.1744455898289523</c:v>
                </c:pt>
                <c:pt idx="3965">
                  <c:v>3.437278002798251</c:v>
                </c:pt>
                <c:pt idx="3966">
                  <c:v>4.5088565531618823</c:v>
                </c:pt>
                <c:pt idx="3967">
                  <c:v>5.4161231385489863</c:v>
                </c:pt>
                <c:pt idx="3968">
                  <c:v>2.9132076741535906</c:v>
                </c:pt>
                <c:pt idx="3969">
                  <c:v>4.1283225311958853</c:v>
                </c:pt>
                <c:pt idx="3970">
                  <c:v>5.1486946261783899</c:v>
                </c:pt>
                <c:pt idx="3971">
                  <c:v>6.003462519664323</c:v>
                </c:pt>
                <c:pt idx="3972">
                  <c:v>6.7177165046135769</c:v>
                </c:pt>
                <c:pt idx="3973">
                  <c:v>7.3130108473541444</c:v>
                </c:pt>
                <c:pt idx="3974">
                  <c:v>7.8078199195113545</c:v>
                </c:pt>
                <c:pt idx="3975">
                  <c:v>8.217942708600166</c:v>
                </c:pt>
                <c:pt idx="3976">
                  <c:v>8.5568602009021113</c:v>
                </c:pt>
                <c:pt idx="3977">
                  <c:v>8.8360500262362081</c:v>
                </c:pt>
                <c:pt idx="3978">
                  <c:v>9.0652625731283347</c:v>
                </c:pt>
                <c:pt idx="3979">
                  <c:v>2.958282157001396</c:v>
                </c:pt>
                <c:pt idx="3980">
                  <c:v>4.0209154881579323</c:v>
                </c:pt>
                <c:pt idx="3981">
                  <c:v>4.9334642199837742</c:v>
                </c:pt>
                <c:pt idx="3982">
                  <c:v>5.7153442689972564</c:v>
                </c:pt>
                <c:pt idx="3983">
                  <c:v>6.3837638156050858</c:v>
                </c:pt>
                <c:pt idx="3984">
                  <c:v>6.9539177013477325</c:v>
                </c:pt>
                <c:pt idx="3985">
                  <c:v>7.4391767134115021</c:v>
                </c:pt>
                <c:pt idx="3986">
                  <c:v>7.8512686052536615</c:v>
                </c:pt>
                <c:pt idx="3987">
                  <c:v>8.2004487707499543</c:v>
                </c:pt>
                <c:pt idx="3988">
                  <c:v>8.4956593132107461</c:v>
                </c:pt>
                <c:pt idx="3989">
                  <c:v>8.7446758775582261</c:v>
                </c:pt>
                <c:pt idx="3990">
                  <c:v>3.9765400664984072</c:v>
                </c:pt>
                <c:pt idx="3991">
                  <c:v>2.0424494718387871</c:v>
                </c:pt>
                <c:pt idx="3992">
                  <c:v>3.3924776970690171</c:v>
                </c:pt>
                <c:pt idx="3993">
                  <c:v>4.528274422458864</c:v>
                </c:pt>
                <c:pt idx="3994">
                  <c:v>5.4815734177323936</c:v>
                </c:pt>
                <c:pt idx="3995">
                  <c:v>6.2797513008426051</c:v>
                </c:pt>
                <c:pt idx="3996">
                  <c:v>6.946369899652403</c:v>
                </c:pt>
                <c:pt idx="3997">
                  <c:v>7.5016609124689548</c:v>
                </c:pt>
                <c:pt idx="3998">
                  <c:v>7.9629571068589176</c:v>
                </c:pt>
                <c:pt idx="3999">
                  <c:v>8.34507441494139</c:v>
                </c:pt>
                <c:pt idx="4000">
                  <c:v>8.6606492643238209</c:v>
                </c:pt>
                <c:pt idx="4001">
                  <c:v>8.9204353654914339</c:v>
                </c:pt>
                <c:pt idx="4002">
                  <c:v>9.13356398903856</c:v>
                </c:pt>
                <c:pt idx="4003">
                  <c:v>9.3077715332132041</c:v>
                </c:pt>
                <c:pt idx="4004">
                  <c:v>3.0769163959765522</c:v>
                </c:pt>
                <c:pt idx="4005">
                  <c:v>4.1204330775928213</c:v>
                </c:pt>
                <c:pt idx="4006">
                  <c:v>5.0167410695811743</c:v>
                </c:pt>
                <c:pt idx="4007">
                  <c:v>5.7848542268030343</c:v>
                </c:pt>
                <c:pt idx="4008">
                  <c:v>6.4416299770814298</c:v>
                </c:pt>
                <c:pt idx="4009">
                  <c:v>1.0306607963330288</c:v>
                </c:pt>
                <c:pt idx="4010">
                  <c:v>2.4760616768830745</c:v>
                </c:pt>
                <c:pt idx="4011">
                  <c:v>3.7030033680764802</c:v>
                </c:pt>
                <c:pt idx="4012">
                  <c:v>4.7421894654989822</c:v>
                </c:pt>
                <c:pt idx="4013">
                  <c:v>5.6203773525240894</c:v>
                </c:pt>
                <c:pt idx="4014">
                  <c:v>6.3608221073231395</c:v>
                </c:pt>
                <c:pt idx="4015">
                  <c:v>6.9836823414866451</c:v>
                </c:pt>
                <c:pt idx="4016">
                  <c:v>7.5063886926146104</c:v>
                </c:pt>
                <c:pt idx="4017">
                  <c:v>7.9439763939743582</c:v>
                </c:pt>
                <c:pt idx="4018">
                  <c:v>8.3093838174341705</c:v>
                </c:pt>
                <c:pt idx="4019">
                  <c:v>8.6137191827612565</c:v>
                </c:pt>
                <c:pt idx="4020">
                  <c:v>8.8664977884900527</c:v>
                </c:pt>
                <c:pt idx="4021">
                  <c:v>3.8994874185878761</c:v>
                </c:pt>
                <c:pt idx="4022">
                  <c:v>4.9946416947958152</c:v>
                </c:pt>
                <c:pt idx="4023">
                  <c:v>5.907272041353405</c:v>
                </c:pt>
                <c:pt idx="4024">
                  <c:v>6.6657424190991375</c:v>
                </c:pt>
                <c:pt idx="4025">
                  <c:v>7.2943064273245337</c:v>
                </c:pt>
                <c:pt idx="4026">
                  <c:v>7.8136568407820217</c:v>
                </c:pt>
                <c:pt idx="4027">
                  <c:v>2.31657094263403</c:v>
                </c:pt>
                <c:pt idx="4028">
                  <c:v>3.4816021900263134</c:v>
                </c:pt>
                <c:pt idx="4029">
                  <c:v>4.4812947034834316</c:v>
                </c:pt>
                <c:pt idx="4030">
                  <c:v>2.9994688098298909</c:v>
                </c:pt>
                <c:pt idx="4031">
                  <c:v>4.1817684237042076</c:v>
                </c:pt>
                <c:pt idx="4032">
                  <c:v>5.1770909550993292</c:v>
                </c:pt>
                <c:pt idx="4033">
                  <c:v>6.0130361080646431</c:v>
                </c:pt>
                <c:pt idx="4034">
                  <c:v>6.7134298231224676</c:v>
                </c:pt>
                <c:pt idx="4035">
                  <c:v>7.298791253458587</c:v>
                </c:pt>
                <c:pt idx="4036">
                  <c:v>7.7867505959566206</c:v>
                </c:pt>
                <c:pt idx="4037">
                  <c:v>8.1924212664968916</c:v>
                </c:pt>
                <c:pt idx="4038">
                  <c:v>8.5287300465125266</c:v>
                </c:pt>
                <c:pt idx="4039">
                  <c:v>8.8067088400008959</c:v>
                </c:pt>
                <c:pt idx="4040">
                  <c:v>9.0357516013218024</c:v>
                </c:pt>
                <c:pt idx="4041">
                  <c:v>9.2238398512024151</c:v>
                </c:pt>
                <c:pt idx="4042">
                  <c:v>9.3777400125269885</c:v>
                </c:pt>
                <c:pt idx="4043">
                  <c:v>9.5031755850402124</c:v>
                </c:pt>
                <c:pt idx="4044">
                  <c:v>9.6049769514975676</c:v>
                </c:pt>
                <c:pt idx="4045">
                  <c:v>4.1559543653689017</c:v>
                </c:pt>
                <c:pt idx="4046">
                  <c:v>5.2170491643882038</c:v>
                </c:pt>
                <c:pt idx="4047">
                  <c:v>6.0996570234963254</c:v>
                </c:pt>
                <c:pt idx="4048">
                  <c:v>6.8317516400102534</c:v>
                </c:pt>
                <c:pt idx="4049">
                  <c:v>7.4372161373037429</c:v>
                </c:pt>
                <c:pt idx="4050">
                  <c:v>7.9363960708849373</c:v>
                </c:pt>
                <c:pt idx="4051">
                  <c:v>8.3465851154827533</c:v>
                </c:pt>
                <c:pt idx="4052">
                  <c:v>8.6824503013928975</c:v>
                </c:pt>
                <c:pt idx="4053">
                  <c:v>8.9564032302468632</c:v>
                </c:pt>
                <c:pt idx="4054">
                  <c:v>9.1789232281810715</c:v>
                </c:pt>
                <c:pt idx="4055">
                  <c:v>9.358837908886068</c:v>
                </c:pt>
                <c:pt idx="4056">
                  <c:v>3.9547593400482834</c:v>
                </c:pt>
                <c:pt idx="4057">
                  <c:v>1.9695515478779053</c:v>
                </c:pt>
                <c:pt idx="4058">
                  <c:v>3.3326568522042948</c:v>
                </c:pt>
                <c:pt idx="4059">
                  <c:v>2.0651997282922054</c:v>
                </c:pt>
                <c:pt idx="4060">
                  <c:v>0.33043195652675289</c:v>
                </c:pt>
                <c:pt idx="4061">
                  <c:v>1.88086716304774</c:v>
                </c:pt>
                <c:pt idx="4062">
                  <c:v>3.1982083974601361</c:v>
                </c:pt>
                <c:pt idx="4063">
                  <c:v>4.3150183629193624</c:v>
                </c:pt>
                <c:pt idx="4064">
                  <c:v>5.2597085163620321</c:v>
                </c:pt>
                <c:pt idx="4065">
                  <c:v>6.0569996812255447</c:v>
                </c:pt>
                <c:pt idx="4066">
                  <c:v>6.7283445213856776</c:v>
                </c:pt>
                <c:pt idx="4067">
                  <c:v>7.2923122171802355</c:v>
                </c:pt>
                <c:pt idx="4068">
                  <c:v>7.7649365012710305</c:v>
                </c:pt>
                <c:pt idx="4069">
                  <c:v>8.1600287757005443</c:v>
                </c:pt>
                <c:pt idx="4070">
                  <c:v>8.489458398120572</c:v>
                </c:pt>
                <c:pt idx="4071">
                  <c:v>8.763402440320208</c:v>
                </c:pt>
                <c:pt idx="4072">
                  <c:v>8.9905673224652478</c:v>
                </c:pt>
                <c:pt idx="4073">
                  <c:v>9.1783847411550585</c:v>
                </c:pt>
                <c:pt idx="4074">
                  <c:v>9.3331842617665135</c:v>
                </c:pt>
                <c:pt idx="4075">
                  <c:v>9.4603448539326944</c:v>
                </c:pt>
                <c:pt idx="4076">
                  <c:v>9.5644275277404489</c:v>
                </c:pt>
                <c:pt idx="4077">
                  <c:v>9.6492910884260983</c:v>
                </c:pt>
                <c:pt idx="4078">
                  <c:v>9.7181928774875086</c:v>
                </c:pt>
                <c:pt idx="4079">
                  <c:v>9.7738762145994258</c:v>
                </c:pt>
                <c:pt idx="4080">
                  <c:v>9.8186461022303178</c:v>
                </c:pt>
                <c:pt idx="4081">
                  <c:v>9.8544346068000959</c:v>
                </c:pt>
                <c:pt idx="4082">
                  <c:v>9.8828571889351906</c:v>
                </c:pt>
                <c:pt idx="4083">
                  <c:v>9.9052611224058751</c:v>
                </c:pt>
                <c:pt idx="4084">
                  <c:v>9.9227670175820162</c:v>
                </c:pt>
                <c:pt idx="4085">
                  <c:v>9.9363043511553339</c:v>
                </c:pt>
                <c:pt idx="4086">
                  <c:v>9.9466417995329302</c:v>
                </c:pt>
                <c:pt idx="4087">
                  <c:v>9.9544130785344027</c:v>
                </c:pt>
                <c:pt idx="4088">
                  <c:v>9.9601389064666908</c:v>
                </c:pt>
                <c:pt idx="4089">
                  <c:v>9.9642456308266123</c:v>
                </c:pt>
                <c:pt idx="4090">
                  <c:v>9.9670809902327111</c:v>
                </c:pt>
                <c:pt idx="4091">
                  <c:v>9.9689274221140582</c:v>
                </c:pt>
                <c:pt idx="4092">
                  <c:v>9.9700132725663941</c:v>
                </c:pt>
                <c:pt idx="4093">
                  <c:v>9.97052221701008</c:v>
                </c:pt>
                <c:pt idx="4094">
                  <c:v>9.9706011582518101</c:v>
                </c:pt>
                <c:pt idx="4095">
                  <c:v>9.9703668316910772</c:v>
                </c:pt>
                <c:pt idx="4096">
                  <c:v>9.9699113151846959</c:v>
                </c:pt>
                <c:pt idx="4097">
                  <c:v>3.5160457476276892</c:v>
                </c:pt>
                <c:pt idx="4098">
                  <c:v>4.4927435794915453</c:v>
                </c:pt>
                <c:pt idx="4099">
                  <c:v>5.3316953592784166</c:v>
                </c:pt>
                <c:pt idx="4100">
                  <c:v>6.0506864848634798</c:v>
                </c:pt>
                <c:pt idx="4101">
                  <c:v>6.6654864146144135</c:v>
                </c:pt>
                <c:pt idx="4102">
                  <c:v>7.1900248211548572</c:v>
                </c:pt>
                <c:pt idx="4103">
                  <c:v>7.6365634831409608</c:v>
                </c:pt>
                <c:pt idx="4104">
                  <c:v>8.0158609483414018</c:v>
                </c:pt>
                <c:pt idx="4105">
                  <c:v>8.3373279940380129</c:v>
                </c:pt>
                <c:pt idx="4106">
                  <c:v>8.6091726771706139</c:v>
                </c:pt>
                <c:pt idx="4107">
                  <c:v>8.8385343507071177</c:v>
                </c:pt>
                <c:pt idx="4108">
                  <c:v>9.031606460662859</c:v>
                </c:pt>
                <c:pt idx="4109">
                  <c:v>9.1937482597798361</c:v>
                </c:pt>
                <c:pt idx="4110">
                  <c:v>9.3295858034597448</c:v>
                </c:pt>
                <c:pt idx="4111">
                  <c:v>3.2448942756080119</c:v>
                </c:pt>
                <c:pt idx="4112">
                  <c:v>4.2667255505629296</c:v>
                </c:pt>
                <c:pt idx="4113">
                  <c:v>3.0154191763121507</c:v>
                </c:pt>
                <c:pt idx="4114">
                  <c:v>4.1908980001933287</c:v>
                </c:pt>
                <c:pt idx="4115">
                  <c:v>2.4139074811115027</c:v>
                </c:pt>
                <c:pt idx="4116">
                  <c:v>3.6991663530661283</c:v>
                </c:pt>
                <c:pt idx="4117">
                  <c:v>4.7806723931395787</c:v>
                </c:pt>
                <c:pt idx="4118">
                  <c:v>2.5079681534883211</c:v>
                </c:pt>
                <c:pt idx="4119">
                  <c:v>3.786492958936416</c:v>
                </c:pt>
                <c:pt idx="4120">
                  <c:v>4.861018290251014</c:v>
                </c:pt>
                <c:pt idx="4121">
                  <c:v>5.7619315418608661</c:v>
                </c:pt>
                <c:pt idx="4122">
                  <c:v>6.5154202771927121</c:v>
                </c:pt>
                <c:pt idx="4123">
                  <c:v>2.9995099756063714</c:v>
                </c:pt>
                <c:pt idx="4124">
                  <c:v>4.2185223713786897</c:v>
                </c:pt>
                <c:pt idx="4125">
                  <c:v>5.2395428580071997</c:v>
                </c:pt>
                <c:pt idx="4126">
                  <c:v>6.0925908094969312</c:v>
                </c:pt>
                <c:pt idx="4127">
                  <c:v>6.8034513926617688</c:v>
                </c:pt>
                <c:pt idx="4128">
                  <c:v>7.3942223623682786</c:v>
                </c:pt>
                <c:pt idx="4129">
                  <c:v>7.8837988625996864</c:v>
                </c:pt>
                <c:pt idx="4130">
                  <c:v>8.2883016538285972</c:v>
                </c:pt>
                <c:pt idx="4131">
                  <c:v>1.3261282646125756</c:v>
                </c:pt>
                <c:pt idx="4132">
                  <c:v>2.7272090249206893</c:v>
                </c:pt>
                <c:pt idx="4133">
                  <c:v>1.1083218999329361</c:v>
                </c:pt>
                <c:pt idx="4134">
                  <c:v>2.5118471446473909</c:v>
                </c:pt>
                <c:pt idx="4135">
                  <c:v>3.7076042581591255</c:v>
                </c:pt>
                <c:pt idx="4136">
                  <c:v>4.7240987214313375</c:v>
                </c:pt>
                <c:pt idx="4137">
                  <c:v>5.5862915831002518</c:v>
                </c:pt>
                <c:pt idx="4138">
                  <c:v>6.3159758070819958</c:v>
                </c:pt>
                <c:pt idx="4139">
                  <c:v>6.9321251367165004</c:v>
                </c:pt>
                <c:pt idx="4140">
                  <c:v>7.4512146505099786</c:v>
                </c:pt>
                <c:pt idx="4141">
                  <c:v>7.8875130943705454</c:v>
                </c:pt>
                <c:pt idx="4142">
                  <c:v>8.2533477319956514</c:v>
                </c:pt>
                <c:pt idx="4143">
                  <c:v>2.7848207420221103</c:v>
                </c:pt>
                <c:pt idx="4144">
                  <c:v>3.8830605350360541</c:v>
                </c:pt>
                <c:pt idx="4145">
                  <c:v>4.8247142102630818</c:v>
                </c:pt>
                <c:pt idx="4146">
                  <c:v>5.6302900240276319</c:v>
                </c:pt>
                <c:pt idx="4147">
                  <c:v>6.3179174811954777</c:v>
                </c:pt>
                <c:pt idx="4148">
                  <c:v>6.9035667116339035</c:v>
                </c:pt>
                <c:pt idx="4149">
                  <c:v>7.4012593616439908</c:v>
                </c:pt>
                <c:pt idx="4150">
                  <c:v>2.6570165370232237</c:v>
                </c:pt>
                <c:pt idx="4151">
                  <c:v>3.785740281393835</c:v>
                </c:pt>
                <c:pt idx="4152">
                  <c:v>4.7518128039110028</c:v>
                </c:pt>
                <c:pt idx="4153">
                  <c:v>5.5768272288914291</c:v>
                </c:pt>
                <c:pt idx="4154">
                  <c:v>2.1715878288365178</c:v>
                </c:pt>
                <c:pt idx="4155">
                  <c:v>3.3924618655605925</c:v>
                </c:pt>
                <c:pt idx="4156">
                  <c:v>4.434738424592485</c:v>
                </c:pt>
                <c:pt idx="4157">
                  <c:v>5.3225736849547989</c:v>
                </c:pt>
                <c:pt idx="4158">
                  <c:v>6.0771811711757397</c:v>
                </c:pt>
                <c:pt idx="4159">
                  <c:v>6.7171323857229872</c:v>
                </c:pt>
                <c:pt idx="4160">
                  <c:v>7.2586381696807258</c:v>
                </c:pt>
                <c:pt idx="4161">
                  <c:v>7.7158093279552187</c:v>
                </c:pt>
                <c:pt idx="4162">
                  <c:v>8.1008959588580574</c:v>
                </c:pt>
                <c:pt idx="4163">
                  <c:v>8.4245055956863233</c:v>
                </c:pt>
                <c:pt idx="4164">
                  <c:v>8.6958007488576303</c:v>
                </c:pt>
                <c:pt idx="4165">
                  <c:v>8.9226767712215054</c:v>
                </c:pt>
                <c:pt idx="4166">
                  <c:v>9.1119211888287488</c:v>
                </c:pt>
                <c:pt idx="4167">
                  <c:v>9.2693557709673815</c:v>
                </c:pt>
                <c:pt idx="4168">
                  <c:v>9.3999626778136509</c:v>
                </c:pt>
                <c:pt idx="4169">
                  <c:v>1.5039940284501843</c:v>
                </c:pt>
                <c:pt idx="4170">
                  <c:v>2.8783949241826567</c:v>
                </c:pt>
                <c:pt idx="4171">
                  <c:v>2.2470836283819264</c:v>
                </c:pt>
                <c:pt idx="4172">
                  <c:v>0.78784888151609112</c:v>
                </c:pt>
                <c:pt idx="4173">
                  <c:v>2.2400861082824406</c:v>
                </c:pt>
                <c:pt idx="4174">
                  <c:v>3.4776650089743475</c:v>
                </c:pt>
                <c:pt idx="4175">
                  <c:v>2.5147650889042961</c:v>
                </c:pt>
                <c:pt idx="4176">
                  <c:v>3.7685118229861612</c:v>
                </c:pt>
                <c:pt idx="4177">
                  <c:v>4.8255286982008734</c:v>
                </c:pt>
                <c:pt idx="4178">
                  <c:v>5.7146193759172057</c:v>
                </c:pt>
                <c:pt idx="4179">
                  <c:v>2.8384647125181468</c:v>
                </c:pt>
                <c:pt idx="4180">
                  <c:v>1.8789776880374158</c:v>
                </c:pt>
                <c:pt idx="4181">
                  <c:v>3.2386679217103951</c:v>
                </c:pt>
                <c:pt idx="4182">
                  <c:v>4.3851677229997783</c:v>
                </c:pt>
                <c:pt idx="4183">
                  <c:v>5.3496656869891268</c:v>
                </c:pt>
                <c:pt idx="4184">
                  <c:v>6.1591317196573758</c:v>
                </c:pt>
                <c:pt idx="4185">
                  <c:v>6.8368309994687113</c:v>
                </c:pt>
                <c:pt idx="4186">
                  <c:v>7.4027854208929043</c:v>
                </c:pt>
                <c:pt idx="4187">
                  <c:v>7.8741858888026428</c:v>
                </c:pt>
                <c:pt idx="4188">
                  <c:v>8.2657590876959404</c:v>
                </c:pt>
                <c:pt idx="4189">
                  <c:v>8.5900924470011049</c:v>
                </c:pt>
                <c:pt idx="4190">
                  <c:v>8.8579210045012484</c:v>
                </c:pt>
                <c:pt idx="4191">
                  <c:v>9.0783797667786228</c:v>
                </c:pt>
                <c:pt idx="4192">
                  <c:v>9.2592250041643052</c:v>
                </c:pt>
                <c:pt idx="4193">
                  <c:v>9.407027717954918</c:v>
                </c:pt>
                <c:pt idx="4194">
                  <c:v>9.5273422950079869</c:v>
                </c:pt>
                <c:pt idx="4195">
                  <c:v>9.6248531309424212</c:v>
                </c:pt>
                <c:pt idx="4196">
                  <c:v>9.7035017667868324</c:v>
                </c:pt>
                <c:pt idx="4197">
                  <c:v>9.7665968514222072</c:v>
                </c:pt>
                <c:pt idx="4198">
                  <c:v>9.8169090180874061</c:v>
                </c:pt>
                <c:pt idx="4199">
                  <c:v>9.8567525506337699</c:v>
                </c:pt>
                <c:pt idx="4200">
                  <c:v>3.3918175998816062</c:v>
                </c:pt>
                <c:pt idx="4201">
                  <c:v>1.8836782614982988</c:v>
                </c:pt>
                <c:pt idx="4202">
                  <c:v>3.1776683660208809</c:v>
                </c:pt>
                <c:pt idx="4203">
                  <c:v>2.431068619215317</c:v>
                </c:pt>
                <c:pt idx="4204">
                  <c:v>3.6948654137330026</c:v>
                </c:pt>
                <c:pt idx="4205">
                  <c:v>4.7609344161722937</c:v>
                </c:pt>
                <c:pt idx="4206">
                  <c:v>5.6581364614088319</c:v>
                </c:pt>
                <c:pt idx="4207">
                  <c:v>6.4114393736446562</c:v>
                </c:pt>
                <c:pt idx="4208">
                  <c:v>7.04239032348978</c:v>
                </c:pt>
                <c:pt idx="4209">
                  <c:v>7.5695402994765306</c:v>
                </c:pt>
                <c:pt idx="4210">
                  <c:v>8.0088236758711524</c:v>
                </c:pt>
                <c:pt idx="4211">
                  <c:v>8.3738961181300038</c:v>
                </c:pt>
                <c:pt idx="4212">
                  <c:v>3.6801779048934424</c:v>
                </c:pt>
                <c:pt idx="4213">
                  <c:v>4.8069642341304188</c:v>
                </c:pt>
                <c:pt idx="4214">
                  <c:v>5.7470223770883706</c:v>
                </c:pt>
                <c:pt idx="4215">
                  <c:v>6.5292152391163931</c:v>
                </c:pt>
                <c:pt idx="4216">
                  <c:v>1.0446744382586228</c:v>
                </c:pt>
                <c:pt idx="4217">
                  <c:v>2.4879732725198296</c:v>
                </c:pt>
                <c:pt idx="4218">
                  <c:v>3.7131058025406416</c:v>
                </c:pt>
                <c:pt idx="4219">
                  <c:v>4.7507384176874812</c:v>
                </c:pt>
                <c:pt idx="4220">
                  <c:v>5.6275953984490403</c:v>
                </c:pt>
                <c:pt idx="4221">
                  <c:v>6.3669024891158639</c:v>
                </c:pt>
                <c:pt idx="4222">
                  <c:v>6.9887924034800175</c:v>
                </c:pt>
                <c:pt idx="4223">
                  <c:v>7.5106729935472334</c:v>
                </c:pt>
                <c:pt idx="4224">
                  <c:v>7.9475595096704161</c:v>
                </c:pt>
                <c:pt idx="4225">
                  <c:v>8.3123728518121549</c:v>
                </c:pt>
                <c:pt idx="4226">
                  <c:v>8.6162060071283157</c:v>
                </c:pt>
                <c:pt idx="4227">
                  <c:v>8.8685610301209561</c:v>
                </c:pt>
                <c:pt idx="4228">
                  <c:v>9.0775589814440103</c:v>
                </c:pt>
                <c:pt idx="4229">
                  <c:v>3.9754124450959378</c:v>
                </c:pt>
                <c:pt idx="4230">
                  <c:v>5.0603472102019298</c:v>
                </c:pt>
                <c:pt idx="4231">
                  <c:v>5.9639941058493129</c:v>
                </c:pt>
                <c:pt idx="4232">
                  <c:v>6.7145925650366145</c:v>
                </c:pt>
                <c:pt idx="4233">
                  <c:v>7.3362792285167568</c:v>
                </c:pt>
                <c:pt idx="4234">
                  <c:v>7.8496382121354742</c:v>
                </c:pt>
                <c:pt idx="4235">
                  <c:v>8.2721851712613219</c:v>
                </c:pt>
                <c:pt idx="4236">
                  <c:v>8.6187917617369507</c:v>
                </c:pt>
                <c:pt idx="4237">
                  <c:v>8.9020567124424925</c:v>
                </c:pt>
                <c:pt idx="4238">
                  <c:v>9.1326292964785107</c:v>
                </c:pt>
                <c:pt idx="4239">
                  <c:v>2.9129193937285227</c:v>
                </c:pt>
                <c:pt idx="4240">
                  <c:v>3.9801826910696163</c:v>
                </c:pt>
                <c:pt idx="4241">
                  <c:v>4.8970656418195242</c:v>
                </c:pt>
                <c:pt idx="4242">
                  <c:v>2.1323349459066239</c:v>
                </c:pt>
                <c:pt idx="4243">
                  <c:v>3.3695692424907886</c:v>
                </c:pt>
                <c:pt idx="4244">
                  <c:v>4.4242439779033544</c:v>
                </c:pt>
                <c:pt idx="4245">
                  <c:v>0.70787903646453676</c:v>
                </c:pt>
                <c:pt idx="4246">
                  <c:v>2.2016971809948562</c:v>
                </c:pt>
                <c:pt idx="4247">
                  <c:v>2.0908858669543422</c:v>
                </c:pt>
                <c:pt idx="4248">
                  <c:v>3.399924116301869</c:v>
                </c:pt>
                <c:pt idx="4249">
                  <c:v>4.505860541451538</c:v>
                </c:pt>
                <c:pt idx="4250">
                  <c:v>5.4380778678534316</c:v>
                </c:pt>
                <c:pt idx="4251">
                  <c:v>6.2220387572857749</c:v>
                </c:pt>
                <c:pt idx="4252">
                  <c:v>6.8797537032731473</c:v>
                </c:pt>
                <c:pt idx="4253">
                  <c:v>7.4302030314137202</c:v>
                </c:pt>
                <c:pt idx="4254">
                  <c:v>7.8897154968632393</c:v>
                </c:pt>
                <c:pt idx="4255">
                  <c:v>2.5542186968811684</c:v>
                </c:pt>
                <c:pt idx="4256">
                  <c:v>3.6878138551910631</c:v>
                </c:pt>
                <c:pt idx="4257">
                  <c:v>4.6597737954131535</c:v>
                </c:pt>
                <c:pt idx="4258">
                  <c:v>5.4912694396585122</c:v>
                </c:pt>
                <c:pt idx="4259">
                  <c:v>6.2010158421608068</c:v>
                </c:pt>
                <c:pt idx="4260">
                  <c:v>6.8054987304166428</c:v>
                </c:pt>
                <c:pt idx="4261">
                  <c:v>7.3191922703996521</c:v>
                </c:pt>
                <c:pt idx="4262">
                  <c:v>7.7547652289847182</c:v>
                </c:pt>
                <c:pt idx="4263">
                  <c:v>8.1232737662776326</c:v>
                </c:pt>
                <c:pt idx="4264">
                  <c:v>8.4343399003641402</c:v>
                </c:pt>
                <c:pt idx="4265">
                  <c:v>8.6963152964574046</c:v>
                </c:pt>
                <c:pt idx="4266">
                  <c:v>8.9164304821239142</c:v>
                </c:pt>
                <c:pt idx="4267">
                  <c:v>9.1009299134458477</c:v>
                </c:pt>
                <c:pt idx="4268">
                  <c:v>9.2551935407520141</c:v>
                </c:pt>
                <c:pt idx="4269">
                  <c:v>3.201193914245501</c:v>
                </c:pt>
                <c:pt idx="4270">
                  <c:v>4.2298169855552921</c:v>
                </c:pt>
                <c:pt idx="4271">
                  <c:v>5.1127043621388291</c:v>
                </c:pt>
                <c:pt idx="4272">
                  <c:v>5.8687869363954217</c:v>
                </c:pt>
                <c:pt idx="4273">
                  <c:v>2.3271710272109107</c:v>
                </c:pt>
                <c:pt idx="4274">
                  <c:v>3.523411009344938</c:v>
                </c:pt>
                <c:pt idx="4275">
                  <c:v>4.5446941750829737</c:v>
                </c:pt>
                <c:pt idx="4276">
                  <c:v>2.8776259310335686</c:v>
                </c:pt>
                <c:pt idx="4277">
                  <c:v>4.0835844881901675</c:v>
                </c:pt>
                <c:pt idx="4278">
                  <c:v>2.3410807871754815</c:v>
                </c:pt>
                <c:pt idx="4279">
                  <c:v>3.6378595234363842</c:v>
                </c:pt>
                <c:pt idx="4280">
                  <c:v>4.729184591848087</c:v>
                </c:pt>
                <c:pt idx="4281">
                  <c:v>5.645439725221463</c:v>
                </c:pt>
                <c:pt idx="4282">
                  <c:v>6.412844969919286</c:v>
                </c:pt>
                <c:pt idx="4283">
                  <c:v>2.993257806840683</c:v>
                </c:pt>
                <c:pt idx="4284">
                  <c:v>4.2115737873814476</c:v>
                </c:pt>
                <c:pt idx="4285">
                  <c:v>1.11004939025575</c:v>
                </c:pt>
                <c:pt idx="4286">
                  <c:v>1.0641236731901189</c:v>
                </c:pt>
                <c:pt idx="4287">
                  <c:v>2.5003274571837077</c:v>
                </c:pt>
                <c:pt idx="4288">
                  <c:v>3.7200247254553376</c:v>
                </c:pt>
                <c:pt idx="4289">
                  <c:v>4.7535549215273516</c:v>
                </c:pt>
                <c:pt idx="4290">
                  <c:v>5.6273734628942886</c:v>
                </c:pt>
                <c:pt idx="4291">
                  <c:v>2.946016794339156</c:v>
                </c:pt>
                <c:pt idx="4292">
                  <c:v>4.1588826241588208</c:v>
                </c:pt>
                <c:pt idx="4293">
                  <c:v>5.1768897002890135</c:v>
                </c:pt>
                <c:pt idx="4294">
                  <c:v>6.0292655823379206</c:v>
                </c:pt>
                <c:pt idx="4295">
                  <c:v>6.7411656579951895</c:v>
                </c:pt>
                <c:pt idx="4296">
                  <c:v>7.3341904104209341</c:v>
                </c:pt>
                <c:pt idx="4297">
                  <c:v>2.2471110251284214</c:v>
                </c:pt>
                <c:pt idx="4298">
                  <c:v>3.4289838693769221</c:v>
                </c:pt>
                <c:pt idx="4299">
                  <c:v>4.4421394846452777</c:v>
                </c:pt>
                <c:pt idx="4300">
                  <c:v>5.3087099040811427</c:v>
                </c:pt>
                <c:pt idx="4301">
                  <c:v>6.0482536361062973</c:v>
                </c:pt>
                <c:pt idx="4302">
                  <c:v>6.6779943398355499</c:v>
                </c:pt>
                <c:pt idx="4303">
                  <c:v>7.2130499198158642</c:v>
                </c:pt>
                <c:pt idx="4304">
                  <c:v>7.6666491622120478</c:v>
                </c:pt>
                <c:pt idx="4305">
                  <c:v>8.0503341288218149</c:v>
                </c:pt>
                <c:pt idx="4306">
                  <c:v>8.3741473606393413</c:v>
                </c:pt>
                <c:pt idx="4307">
                  <c:v>8.6468035704070036</c:v>
                </c:pt>
                <c:pt idx="4308">
                  <c:v>8.8758459658529603</c:v>
                </c:pt>
                <c:pt idx="4309">
                  <c:v>9.0677876766183196</c:v>
                </c:pt>
                <c:pt idx="4310">
                  <c:v>4.0513513866602295</c:v>
                </c:pt>
                <c:pt idx="4311">
                  <c:v>5.1220775627483146</c:v>
                </c:pt>
                <c:pt idx="4312">
                  <c:v>6.0139483175914634</c:v>
                </c:pt>
                <c:pt idx="4313">
                  <c:v>6.7548157767194326</c:v>
                </c:pt>
                <c:pt idx="4314">
                  <c:v>7.3684868436550559</c:v>
                </c:pt>
                <c:pt idx="4315">
                  <c:v>7.8752655302910544</c:v>
                </c:pt>
                <c:pt idx="4316">
                  <c:v>8.2924300780041662</c:v>
                </c:pt>
                <c:pt idx="4317">
                  <c:v>8.6346513621233303</c:v>
                </c:pt>
                <c:pt idx="4318">
                  <c:v>8.9143586961268451</c:v>
                </c:pt>
                <c:pt idx="4319">
                  <c:v>9.1420587321021323</c:v>
                </c:pt>
                <c:pt idx="4320">
                  <c:v>9.3266127127081777</c:v>
                </c:pt>
                <c:pt idx="4321">
                  <c:v>9.4754768836887475</c:v>
                </c:pt>
                <c:pt idx="4322">
                  <c:v>9.5949104369988785</c:v>
                </c:pt>
                <c:pt idx="4323">
                  <c:v>4.0876142013121086</c:v>
                </c:pt>
                <c:pt idx="4324">
                  <c:v>2.0008462611906017</c:v>
                </c:pt>
                <c:pt idx="4325">
                  <c:v>3.360567165813416</c:v>
                </c:pt>
                <c:pt idx="4326">
                  <c:v>4.5041514041546922</c:v>
                </c:pt>
                <c:pt idx="4327">
                  <c:v>5.4636707022974829</c:v>
                </c:pt>
                <c:pt idx="4328">
                  <c:v>6.2667841621573075</c:v>
                </c:pt>
                <c:pt idx="4329">
                  <c:v>6.9372891201338156</c:v>
                </c:pt>
                <c:pt idx="4330">
                  <c:v>7.4956130924093802</c:v>
                </c:pt>
                <c:pt idx="4331">
                  <c:v>7.9592512052070514</c:v>
                </c:pt>
                <c:pt idx="4332">
                  <c:v>2.494584741869347</c:v>
                </c:pt>
                <c:pt idx="4333">
                  <c:v>2.6422283684597518</c:v>
                </c:pt>
                <c:pt idx="4334">
                  <c:v>2.1307980185470576</c:v>
                </c:pt>
                <c:pt idx="4335">
                  <c:v>3.4404137420148615</c:v>
                </c:pt>
                <c:pt idx="4336">
                  <c:v>4.5457925161953403</c:v>
                </c:pt>
                <c:pt idx="4337">
                  <c:v>5.4766436869391173</c:v>
                </c:pt>
                <c:pt idx="4338">
                  <c:v>6.2586859068194531</c:v>
                </c:pt>
                <c:pt idx="4339">
                  <c:v>6.9141283478804549</c:v>
                </c:pt>
                <c:pt idx="4340">
                  <c:v>1.1062605356608728</c:v>
                </c:pt>
                <c:pt idx="4341">
                  <c:v>1.843377317845392</c:v>
                </c:pt>
                <c:pt idx="4342">
                  <c:v>3.1783758297394566</c:v>
                </c:pt>
                <c:pt idx="4343">
                  <c:v>4.308449394705228</c:v>
                </c:pt>
                <c:pt idx="4344">
                  <c:v>5.262902032684547</c:v>
                </c:pt>
                <c:pt idx="4345">
                  <c:v>6.0671852488576743</c:v>
                </c:pt>
                <c:pt idx="4346">
                  <c:v>6.7433475611911646</c:v>
                </c:pt>
                <c:pt idx="4347">
                  <c:v>2.1975255906406619</c:v>
                </c:pt>
                <c:pt idx="4348">
                  <c:v>3.3955817711120244</c:v>
                </c:pt>
                <c:pt idx="4349">
                  <c:v>4.4212607307075382</c:v>
                </c:pt>
                <c:pt idx="4350">
                  <c:v>0.70740171691320608</c:v>
                </c:pt>
                <c:pt idx="4351">
                  <c:v>2.2012914593762254</c:v>
                </c:pt>
                <c:pt idx="4352">
                  <c:v>3.4699658977227301</c:v>
                </c:pt>
                <c:pt idx="4353">
                  <c:v>4.5449868803943172</c:v>
                </c:pt>
                <c:pt idx="4354">
                  <c:v>5.4538753901293102</c:v>
                </c:pt>
                <c:pt idx="4355">
                  <c:v>6.2205631631263021</c:v>
                </c:pt>
                <c:pt idx="4356">
                  <c:v>6.8658062073220805</c:v>
                </c:pt>
                <c:pt idx="4357">
                  <c:v>7.4075607660277818</c:v>
                </c:pt>
                <c:pt idx="4358">
                  <c:v>7.8613230275253088</c:v>
                </c:pt>
                <c:pt idx="4359">
                  <c:v>8.2404343961123097</c:v>
                </c:pt>
                <c:pt idx="4360">
                  <c:v>8.5563544691598494</c:v>
                </c:pt>
                <c:pt idx="4361">
                  <c:v>2.8445071809521956</c:v>
                </c:pt>
                <c:pt idx="4362">
                  <c:v>3.9300995208706335</c:v>
                </c:pt>
                <c:pt idx="4363">
                  <c:v>4.8614615357525928</c:v>
                </c:pt>
                <c:pt idx="4364">
                  <c:v>5.6586995477169815</c:v>
                </c:pt>
                <c:pt idx="4365">
                  <c:v>6.3396049330804161</c:v>
                </c:pt>
                <c:pt idx="4366">
                  <c:v>6.919864043734842</c:v>
                </c:pt>
                <c:pt idx="4367">
                  <c:v>7.4132609423057012</c:v>
                </c:pt>
                <c:pt idx="4368">
                  <c:v>7.831870047851293</c:v>
                </c:pt>
                <c:pt idx="4369">
                  <c:v>8.1862368330236404</c:v>
                </c:pt>
                <c:pt idx="4370">
                  <c:v>8.4855455144910668</c:v>
                </c:pt>
                <c:pt idx="4371">
                  <c:v>3.8977273331693483</c:v>
                </c:pt>
                <c:pt idx="4372">
                  <c:v>2.0362458555269538</c:v>
                </c:pt>
                <c:pt idx="4373">
                  <c:v>3.3859976599940129</c:v>
                </c:pt>
                <c:pt idx="4374">
                  <c:v>4.5217503980027551</c:v>
                </c:pt>
                <c:pt idx="4375">
                  <c:v>5.4751747710030187</c:v>
                </c:pt>
                <c:pt idx="4376">
                  <c:v>6.2735976475113358</c:v>
                </c:pt>
                <c:pt idx="4377">
                  <c:v>1.8937677688439429</c:v>
                </c:pt>
                <c:pt idx="4378">
                  <c:v>3.1382407175600218</c:v>
                </c:pt>
                <c:pt idx="4379">
                  <c:v>4.2037319784321383</c:v>
                </c:pt>
                <c:pt idx="4380">
                  <c:v>5.1139442597494238</c:v>
                </c:pt>
                <c:pt idx="4381">
                  <c:v>5.889782915991308</c:v>
                </c:pt>
                <c:pt idx="4382">
                  <c:v>6.5496239187006662</c:v>
                </c:pt>
                <c:pt idx="4383">
                  <c:v>7.1095688523218268</c:v>
                </c:pt>
                <c:pt idx="4384">
                  <c:v>7.5836843694159537</c:v>
                </c:pt>
                <c:pt idx="4385">
                  <c:v>7.9842246220408857</c:v>
                </c:pt>
                <c:pt idx="4386">
                  <c:v>8.3218360055754133</c:v>
                </c:pt>
                <c:pt idx="4387">
                  <c:v>8.6057441606583982</c:v>
                </c:pt>
                <c:pt idx="4388">
                  <c:v>8.8439236214821193</c:v>
                </c:pt>
                <c:pt idx="4389">
                  <c:v>9.0432508097868567</c:v>
                </c:pt>
                <c:pt idx="4390">
                  <c:v>9.2096412823224547</c:v>
                </c:pt>
                <c:pt idx="4391">
                  <c:v>9.348172268581509</c:v>
                </c:pt>
                <c:pt idx="4392">
                  <c:v>9.4631916040588759</c:v>
                </c:pt>
                <c:pt idx="4393">
                  <c:v>9.5584141872202188</c:v>
                </c:pt>
                <c:pt idx="4394">
                  <c:v>9.6370070777753387</c:v>
                </c:pt>
                <c:pt idx="4395">
                  <c:v>9.7016643192519165</c:v>
                </c:pt>
                <c:pt idx="4396">
                  <c:v>4.2618835337401375</c:v>
                </c:pt>
                <c:pt idx="4397">
                  <c:v>0.92628433986509529</c:v>
                </c:pt>
                <c:pt idx="4398">
                  <c:v>2.3272262615789985</c:v>
                </c:pt>
                <c:pt idx="4399">
                  <c:v>3.5255621541879818</c:v>
                </c:pt>
                <c:pt idx="4400">
                  <c:v>4.5483111261102156</c:v>
                </c:pt>
                <c:pt idx="4401">
                  <c:v>5.4192693585398493</c:v>
                </c:pt>
                <c:pt idx="4402">
                  <c:v>6.1593258231013355</c:v>
                </c:pt>
                <c:pt idx="4403">
                  <c:v>6.7867609567535663</c:v>
                </c:pt>
                <c:pt idx="4404">
                  <c:v>7.317525797973385</c:v>
                </c:pt>
                <c:pt idx="4405">
                  <c:v>7.7655002477694985</c:v>
                </c:pt>
                <c:pt idx="4406">
                  <c:v>8.142729990895619</c:v>
                </c:pt>
                <c:pt idx="4407">
                  <c:v>8.4596422551126587</c:v>
                </c:pt>
                <c:pt idx="4408">
                  <c:v>8.7252410472840012</c:v>
                </c:pt>
                <c:pt idx="4409">
                  <c:v>8.9472828234557262</c:v>
                </c:pt>
                <c:pt idx="4410">
                  <c:v>9.1324337575363899</c:v>
                </c:pt>
                <c:pt idx="4411">
                  <c:v>9.2864098953475711</c:v>
                </c:pt>
                <c:pt idx="4412">
                  <c:v>9.4141015382587714</c:v>
                </c:pt>
                <c:pt idx="4413">
                  <c:v>9.5196832098187336</c:v>
                </c:pt>
                <c:pt idx="4414">
                  <c:v>9.6067105328386724</c:v>
                </c:pt>
                <c:pt idx="4415">
                  <c:v>9.6782052935959975</c:v>
                </c:pt>
                <c:pt idx="4416">
                  <c:v>9.7367299022847131</c:v>
                </c:pt>
                <c:pt idx="4417">
                  <c:v>4.2697467863700567</c:v>
                </c:pt>
                <c:pt idx="4418">
                  <c:v>5.3121931521681383</c:v>
                </c:pt>
                <c:pt idx="4419">
                  <c:v>6.1790047106752759</c:v>
                </c:pt>
                <c:pt idx="4420">
                  <c:v>2.6972101164616018</c:v>
                </c:pt>
                <c:pt idx="4421">
                  <c:v>3.9660092365011916</c:v>
                </c:pt>
                <c:pt idx="4422">
                  <c:v>1.0144651797352</c:v>
                </c:pt>
                <c:pt idx="4423">
                  <c:v>2.4091673984716815</c:v>
                </c:pt>
                <c:pt idx="4424">
                  <c:v>3.6010103407556002</c:v>
                </c:pt>
                <c:pt idx="4425">
                  <c:v>4.617239466051176</c:v>
                </c:pt>
                <c:pt idx="4426">
                  <c:v>5.4818155045458692</c:v>
                </c:pt>
                <c:pt idx="4427">
                  <c:v>2.04033519136485</c:v>
                </c:pt>
                <c:pt idx="4428">
                  <c:v>3.2794585667847591</c:v>
                </c:pt>
                <c:pt idx="4429">
                  <c:v>4.3376728514668024</c:v>
                </c:pt>
                <c:pt idx="4430">
                  <c:v>5.2393878992847203</c:v>
                </c:pt>
                <c:pt idx="4431">
                  <c:v>6.006050517036913</c:v>
                </c:pt>
                <c:pt idx="4432">
                  <c:v>0.96096808272590606</c:v>
                </c:pt>
                <c:pt idx="4433">
                  <c:v>2.41682287031702</c:v>
                </c:pt>
                <c:pt idx="4434">
                  <c:v>3.6527618908371058</c:v>
                </c:pt>
                <c:pt idx="4435">
                  <c:v>4.6996737740265253</c:v>
                </c:pt>
                <c:pt idx="4436">
                  <c:v>5.5844805306899445</c:v>
                </c:pt>
                <c:pt idx="4437">
                  <c:v>6.3305831224002986</c:v>
                </c:pt>
                <c:pt idx="4438">
                  <c:v>6.9582689558079185</c:v>
                </c:pt>
                <c:pt idx="4439">
                  <c:v>3.3001372726143607</c:v>
                </c:pt>
                <c:pt idx="4440">
                  <c:v>4.4715933535639447</c:v>
                </c:pt>
                <c:pt idx="4441">
                  <c:v>5.4520793019586469</c:v>
                </c:pt>
                <c:pt idx="4442">
                  <c:v>6.270654066014048</c:v>
                </c:pt>
                <c:pt idx="4443">
                  <c:v>6.952261289675624</c:v>
                </c:pt>
                <c:pt idx="4444">
                  <c:v>7.5182635832477889</c:v>
                </c:pt>
                <c:pt idx="4445">
                  <c:v>7.9869156916671216</c:v>
                </c:pt>
                <c:pt idx="4446">
                  <c:v>2.4549858636324653</c:v>
                </c:pt>
                <c:pt idx="4447">
                  <c:v>3.5995489767478244</c:v>
                </c:pt>
                <c:pt idx="4448">
                  <c:v>4.5815779966150334</c:v>
                </c:pt>
                <c:pt idx="4449">
                  <c:v>5.4222491801824564</c:v>
                </c:pt>
                <c:pt idx="4450">
                  <c:v>2.1872971605038618</c:v>
                </c:pt>
                <c:pt idx="4451">
                  <c:v>3.4087647192393176</c:v>
                </c:pt>
                <c:pt idx="4452">
                  <c:v>4.4510781487859941</c:v>
                </c:pt>
                <c:pt idx="4453">
                  <c:v>2.8372403064482166</c:v>
                </c:pt>
                <c:pt idx="4454">
                  <c:v>4.048971451881739</c:v>
                </c:pt>
                <c:pt idx="4455">
                  <c:v>0.64783543230107821</c:v>
                </c:pt>
                <c:pt idx="4456">
                  <c:v>2.1506601174559163</c:v>
                </c:pt>
                <c:pt idx="4457">
                  <c:v>3.4270245631458471</c:v>
                </c:pt>
                <c:pt idx="4458">
                  <c:v>4.5086487662981112</c:v>
                </c:pt>
                <c:pt idx="4459">
                  <c:v>5.4231944165328807</c:v>
                </c:pt>
                <c:pt idx="4460">
                  <c:v>6.194717936429436</c:v>
                </c:pt>
                <c:pt idx="4461">
                  <c:v>6.844085414918581</c:v>
                </c:pt>
                <c:pt idx="4462">
                  <c:v>7.3893499475930327</c:v>
                </c:pt>
                <c:pt idx="4463">
                  <c:v>7.8460926619656117</c:v>
                </c:pt>
                <c:pt idx="4464">
                  <c:v>8.2277292282894248</c:v>
                </c:pt>
                <c:pt idx="4465">
                  <c:v>8.5457839915627236</c:v>
                </c:pt>
                <c:pt idx="4466">
                  <c:v>8.8101340514522573</c:v>
                </c:pt>
                <c:pt idx="4467">
                  <c:v>9.0292256991782693</c:v>
                </c:pt>
                <c:pt idx="4468">
                  <c:v>9.210265621946478</c:v>
                </c:pt>
                <c:pt idx="4469">
                  <c:v>9.3593892285340274</c:v>
                </c:pt>
                <c:pt idx="4470">
                  <c:v>9.4818083516564027</c:v>
                </c:pt>
                <c:pt idx="4471">
                  <c:v>9.5819404574343956</c:v>
                </c:pt>
                <c:pt idx="4472">
                  <c:v>9.6635213502040695</c:v>
                </c:pt>
                <c:pt idx="4473">
                  <c:v>9.7297032101186733</c:v>
                </c:pt>
                <c:pt idx="4474">
                  <c:v>9.7831396475189774</c:v>
                </c:pt>
                <c:pt idx="4475">
                  <c:v>9.8260593063353294</c:v>
                </c:pt>
                <c:pt idx="4476">
                  <c:v>9.8603294020015682</c:v>
                </c:pt>
                <c:pt idx="4477">
                  <c:v>9.8875104396852542</c:v>
                </c:pt>
                <c:pt idx="4478">
                  <c:v>9.9089032274755962</c:v>
                </c:pt>
                <c:pt idx="4479">
                  <c:v>9.9255891773324212</c:v>
                </c:pt>
                <c:pt idx="4480">
                  <c:v>9.9384647744500363</c:v>
                </c:pt>
                <c:pt idx="4481">
                  <c:v>9.9482709932586548</c:v>
                </c:pt>
                <c:pt idx="4482">
                  <c:v>9.9556183453604437</c:v>
                </c:pt>
                <c:pt idx="4483">
                  <c:v>9.9610081608941616</c:v>
                </c:pt>
                <c:pt idx="4484">
                  <c:v>9.9648506296445767</c:v>
                </c:pt>
                <c:pt idx="4485">
                  <c:v>9.9674800610923189</c:v>
                </c:pt>
                <c:pt idx="4486">
                  <c:v>4.38618977517402</c:v>
                </c:pt>
                <c:pt idx="4487">
                  <c:v>5.4112850437338436</c:v>
                </c:pt>
                <c:pt idx="4488">
                  <c:v>6.2631445581440257</c:v>
                </c:pt>
                <c:pt idx="4489">
                  <c:v>6.9690342486771684</c:v>
                </c:pt>
                <c:pt idx="4490">
                  <c:v>7.5522152481990972</c:v>
                </c:pt>
                <c:pt idx="4491">
                  <c:v>8.0324882224713274</c:v>
                </c:pt>
                <c:pt idx="4492">
                  <c:v>8.4266709169802905</c:v>
                </c:pt>
                <c:pt idx="4493">
                  <c:v>3.532380645870552</c:v>
                </c:pt>
                <c:pt idx="4494">
                  <c:v>4.6874300380349165</c:v>
                </c:pt>
                <c:pt idx="4495">
                  <c:v>2.2487520451025134</c:v>
                </c:pt>
                <c:pt idx="4496">
                  <c:v>3.5734922520636623</c:v>
                </c:pt>
                <c:pt idx="4497">
                  <c:v>4.6866154726494962</c:v>
                </c:pt>
                <c:pt idx="4498">
                  <c:v>5.6196805637848453</c:v>
                </c:pt>
                <c:pt idx="4499">
                  <c:v>6.3998786946887378</c:v>
                </c:pt>
                <c:pt idx="4500">
                  <c:v>7.0505830847342459</c:v>
                </c:pt>
                <c:pt idx="4501">
                  <c:v>7.5918390812241032</c:v>
                </c:pt>
                <c:pt idx="4502">
                  <c:v>8.0407992264249089</c:v>
                </c:pt>
                <c:pt idx="4503">
                  <c:v>8.4121080062079727</c:v>
                </c:pt>
                <c:pt idx="4504">
                  <c:v>8.7182408906992759</c:v>
                </c:pt>
                <c:pt idx="4505">
                  <c:v>8.9698021068935763</c:v>
                </c:pt>
                <c:pt idx="4506">
                  <c:v>2.9083043532771966</c:v>
                </c:pt>
                <c:pt idx="4507">
                  <c:v>3.9788788824027801</c:v>
                </c:pt>
                <c:pt idx="4508">
                  <c:v>4.8981909178767076</c:v>
                </c:pt>
                <c:pt idx="4509">
                  <c:v>5.6858183616425499</c:v>
                </c:pt>
                <c:pt idx="4510">
                  <c:v>6.3591111711578119</c:v>
                </c:pt>
                <c:pt idx="4511">
                  <c:v>6.9333879153029088</c:v>
                </c:pt>
                <c:pt idx="4512">
                  <c:v>7.4221270569795745</c:v>
                </c:pt>
                <c:pt idx="4513">
                  <c:v>7.8371498073944394</c:v>
                </c:pt>
                <c:pt idx="4514">
                  <c:v>8.188792470611638</c:v>
                </c:pt>
                <c:pt idx="4515">
                  <c:v>3.829372152742486</c:v>
                </c:pt>
                <c:pt idx="4516">
                  <c:v>4.9252484564225902</c:v>
                </c:pt>
                <c:pt idx="4517">
                  <c:v>5.8400740001175695</c:v>
                </c:pt>
                <c:pt idx="4518">
                  <c:v>2.6680959464009337</c:v>
                </c:pt>
                <c:pt idx="4519">
                  <c:v>0.63655638408263959</c:v>
                </c:pt>
                <c:pt idx="4520">
                  <c:v>2.1009490216462399</c:v>
                </c:pt>
                <c:pt idx="4521">
                  <c:v>3.3506828590843685</c:v>
                </c:pt>
                <c:pt idx="4522">
                  <c:v>2.5281465780244541</c:v>
                </c:pt>
                <c:pt idx="4523">
                  <c:v>3.7771283417847976</c:v>
                </c:pt>
                <c:pt idx="4524">
                  <c:v>2.3163813533176238</c:v>
                </c:pt>
                <c:pt idx="4525">
                  <c:v>3.6121919157484563</c:v>
                </c:pt>
                <c:pt idx="4526">
                  <c:v>4.7034345188350848</c:v>
                </c:pt>
                <c:pt idx="4527">
                  <c:v>5.6202505158261875</c:v>
                </c:pt>
                <c:pt idx="4528">
                  <c:v>6.3886689418160341</c:v>
                </c:pt>
                <c:pt idx="4529">
                  <c:v>7.0311138025775151</c:v>
                </c:pt>
                <c:pt idx="4530">
                  <c:v>7.5668582836127847</c:v>
                </c:pt>
                <c:pt idx="4531">
                  <c:v>8.0124295776953556</c:v>
                </c:pt>
                <c:pt idx="4532">
                  <c:v>8.3819681989180879</c:v>
                </c:pt>
                <c:pt idx="4533">
                  <c:v>8.6875456809515423</c:v>
                </c:pt>
                <c:pt idx="4534">
                  <c:v>8.939444484781033</c:v>
                </c:pt>
                <c:pt idx="4535">
                  <c:v>9.1464037965507448</c:v>
                </c:pt>
                <c:pt idx="4536">
                  <c:v>3.0160923195239606</c:v>
                </c:pt>
                <c:pt idx="4537">
                  <c:v>4.0700300277282704</c:v>
                </c:pt>
                <c:pt idx="4538">
                  <c:v>1.9655822191435419</c:v>
                </c:pt>
                <c:pt idx="4539">
                  <c:v>3.2378245887111947</c:v>
                </c:pt>
                <c:pt idx="4540">
                  <c:v>4.3210237159271916</c:v>
                </c:pt>
                <c:pt idx="4541">
                  <c:v>5.2412315323904508</c:v>
                </c:pt>
                <c:pt idx="4542">
                  <c:v>6.0212403323608861</c:v>
                </c:pt>
                <c:pt idx="4543">
                  <c:v>6.6809328124095817</c:v>
                </c:pt>
                <c:pt idx="4544">
                  <c:v>7.2376056564337699</c:v>
                </c:pt>
                <c:pt idx="4545">
                  <c:v>2.4740665272750788</c:v>
                </c:pt>
                <c:pt idx="4546">
                  <c:v>0.39585064436401263</c:v>
                </c:pt>
                <c:pt idx="4547">
                  <c:v>1.9364730477094108</c:v>
                </c:pt>
                <c:pt idx="4548">
                  <c:v>3.245368729522017</c:v>
                </c:pt>
                <c:pt idx="4549">
                  <c:v>4.3549267063410451</c:v>
                </c:pt>
                <c:pt idx="4550">
                  <c:v>5.2934039037328837</c:v>
                </c:pt>
                <c:pt idx="4551">
                  <c:v>6.085384208284351</c:v>
                </c:pt>
                <c:pt idx="4552">
                  <c:v>6.7521993873904158</c:v>
                </c:pt>
                <c:pt idx="4553">
                  <c:v>7.3123122533450076</c:v>
                </c:pt>
                <c:pt idx="4554">
                  <c:v>7.7816632542771131</c:v>
                </c:pt>
                <c:pt idx="4555">
                  <c:v>8.1739822296239719</c:v>
                </c:pt>
                <c:pt idx="4556">
                  <c:v>8.5010674279386951</c:v>
                </c:pt>
                <c:pt idx="4557">
                  <c:v>8.7730340950250625</c:v>
                </c:pt>
                <c:pt idx="4558">
                  <c:v>8.9985350369721981</c:v>
                </c:pt>
                <c:pt idx="4559">
                  <c:v>3.014343252951643</c:v>
                </c:pt>
                <c:pt idx="4560">
                  <c:v>4.0709780536120004</c:v>
                </c:pt>
                <c:pt idx="4561">
                  <c:v>2.9691541441741283</c:v>
                </c:pt>
                <c:pt idx="4562">
                  <c:v>4.1496482735271574</c:v>
                </c:pt>
                <c:pt idx="4563">
                  <c:v>5.1444375491996812</c:v>
                </c:pt>
                <c:pt idx="4564">
                  <c:v>5.9807835187784431</c:v>
                </c:pt>
                <c:pt idx="4565">
                  <c:v>6.682244752547863</c:v>
                </c:pt>
                <c:pt idx="4566">
                  <c:v>7.2691307333838981</c:v>
                </c:pt>
                <c:pt idx="4567">
                  <c:v>7.7589088214327191</c:v>
                </c:pt>
                <c:pt idx="4568">
                  <c:v>8.1665674323923412</c:v>
                </c:pt>
                <c:pt idx="4569">
                  <c:v>8.5049387574675475</c:v>
                </c:pt>
                <c:pt idx="4570">
                  <c:v>8.784984409899538</c:v>
                </c:pt>
                <c:pt idx="4571">
                  <c:v>9.0160473425469636</c:v>
                </c:pt>
                <c:pt idx="4572">
                  <c:v>3.9145404931095205</c:v>
                </c:pt>
                <c:pt idx="4573">
                  <c:v>5.0096129174969128</c:v>
                </c:pt>
                <c:pt idx="4574">
                  <c:v>2.336114641181628</c:v>
                </c:pt>
                <c:pt idx="4575">
                  <c:v>1.7411703284601043</c:v>
                </c:pt>
                <c:pt idx="4576">
                  <c:v>3.1172564546802422</c:v>
                </c:pt>
                <c:pt idx="4577">
                  <c:v>4.27855453811845</c:v>
                </c:pt>
                <c:pt idx="4578">
                  <c:v>5.2563373159674018</c:v>
                </c:pt>
                <c:pt idx="4579">
                  <c:v>1.6379160019474845</c:v>
                </c:pt>
                <c:pt idx="4580">
                  <c:v>2.9318898170884187</c:v>
                </c:pt>
                <c:pt idx="4581">
                  <c:v>4.0381977120401382</c:v>
                </c:pt>
                <c:pt idx="4582">
                  <c:v>4.9819546939145107</c:v>
                </c:pt>
                <c:pt idx="4583">
                  <c:v>5.7852640163664049</c:v>
                </c:pt>
                <c:pt idx="4584">
                  <c:v>6.4675154339593899</c:v>
                </c:pt>
                <c:pt idx="4585">
                  <c:v>7.045666563480049</c:v>
                </c:pt>
                <c:pt idx="4586">
                  <c:v>2.4839837292528997</c:v>
                </c:pt>
                <c:pt idx="4587">
                  <c:v>3.6406214063697813</c:v>
                </c:pt>
                <c:pt idx="4588">
                  <c:v>4.630403772476603</c:v>
                </c:pt>
                <c:pt idx="4589">
                  <c:v>5.4755124528578669</c:v>
                </c:pt>
                <c:pt idx="4590">
                  <c:v>2.1356066023731781</c:v>
                </c:pt>
                <c:pt idx="4591">
                  <c:v>2.3718365134391788</c:v>
                </c:pt>
                <c:pt idx="4592">
                  <c:v>3.6277668907952152</c:v>
                </c:pt>
                <c:pt idx="4593">
                  <c:v>4.6897568949705564</c:v>
                </c:pt>
                <c:pt idx="4594">
                  <c:v>5.585720715825131</c:v>
                </c:pt>
                <c:pt idx="4595">
                  <c:v>1.8325103065773547</c:v>
                </c:pt>
                <c:pt idx="4596">
                  <c:v>3.0962722424530327</c:v>
                </c:pt>
                <c:pt idx="4597">
                  <c:v>4.1767420991774937</c:v>
                </c:pt>
                <c:pt idx="4598">
                  <c:v>5.0984508378414981</c:v>
                </c:pt>
                <c:pt idx="4599">
                  <c:v>5.8829874703161238</c:v>
                </c:pt>
                <c:pt idx="4600">
                  <c:v>6.5492904478563823</c:v>
                </c:pt>
                <c:pt idx="4601">
                  <c:v>7.1139225340999435</c:v>
                </c:pt>
                <c:pt idx="4602">
                  <c:v>7.5913270946770979</c:v>
                </c:pt>
                <c:pt idx="4603">
                  <c:v>7.9940647540092975</c:v>
                </c:pt>
                <c:pt idx="4604">
                  <c:v>8.3330301325601184</c:v>
                </c:pt>
                <c:pt idx="4605">
                  <c:v>3.8094700144499054</c:v>
                </c:pt>
                <c:pt idx="4606">
                  <c:v>4.9116276905206382</c:v>
                </c:pt>
                <c:pt idx="4607">
                  <c:v>5.8313298364219079</c:v>
                </c:pt>
                <c:pt idx="4608">
                  <c:v>6.5967511112112494</c:v>
                </c:pt>
                <c:pt idx="4609">
                  <c:v>7.2320109545060216</c:v>
                </c:pt>
                <c:pt idx="4610">
                  <c:v>7.7577111430321697</c:v>
                </c:pt>
                <c:pt idx="4611">
                  <c:v>8.1914098109968787</c:v>
                </c:pt>
                <c:pt idx="4612">
                  <c:v>8.5480380400250997</c:v>
                </c:pt>
                <c:pt idx="4613">
                  <c:v>8.8402648238998296</c:v>
                </c:pt>
                <c:pt idx="4614">
                  <c:v>9.0788158558475356</c:v>
                </c:pt>
                <c:pt idx="4615">
                  <c:v>3.8517326070003599</c:v>
                </c:pt>
                <c:pt idx="4616">
                  <c:v>4.9595439445480274</c:v>
                </c:pt>
                <c:pt idx="4617">
                  <c:v>5.8821851250026871</c:v>
                </c:pt>
                <c:pt idx="4618">
                  <c:v>6.6485089422573402</c:v>
                </c:pt>
                <c:pt idx="4619">
                  <c:v>7.2831749528230336</c:v>
                </c:pt>
                <c:pt idx="4620">
                  <c:v>7.8072120947106161</c:v>
                </c:pt>
                <c:pt idx="4621">
                  <c:v>3.3038827021383579</c:v>
                </c:pt>
                <c:pt idx="4622">
                  <c:v>4.4899719620355683</c:v>
                </c:pt>
                <c:pt idx="4623">
                  <c:v>5.4806108708420807</c:v>
                </c:pt>
                <c:pt idx="4624">
                  <c:v>1.4476980827143109</c:v>
                </c:pt>
                <c:pt idx="4625">
                  <c:v>1.2325832901919063</c:v>
                </c:pt>
                <c:pt idx="4626">
                  <c:v>1.9053339904199968</c:v>
                </c:pt>
                <c:pt idx="4627">
                  <c:v>1.9522981304544789</c:v>
                </c:pt>
                <c:pt idx="4628">
                  <c:v>3.2815949834279943</c:v>
                </c:pt>
                <c:pt idx="4629">
                  <c:v>4.4050523955655017</c:v>
                </c:pt>
                <c:pt idx="4630">
                  <c:v>5.3523861449611427</c:v>
                </c:pt>
                <c:pt idx="4631">
                  <c:v>1.7256790814687311</c:v>
                </c:pt>
                <c:pt idx="4632">
                  <c:v>3.0069060268866581</c:v>
                </c:pt>
                <c:pt idx="4633">
                  <c:v>4.1021760228158106</c:v>
                </c:pt>
                <c:pt idx="4634">
                  <c:v>1.752453970864531</c:v>
                </c:pt>
                <c:pt idx="4635">
                  <c:v>3.0512091589805932</c:v>
                </c:pt>
                <c:pt idx="4636">
                  <c:v>4.1581036499640014</c:v>
                </c:pt>
                <c:pt idx="4637">
                  <c:v>5.099395652920955</c:v>
                </c:pt>
                <c:pt idx="4638">
                  <c:v>5.898089757026689</c:v>
                </c:pt>
                <c:pt idx="4639">
                  <c:v>6.5742801946653078</c:v>
                </c:pt>
                <c:pt idx="4640">
                  <c:v>2.2951733261035105</c:v>
                </c:pt>
                <c:pt idx="4641">
                  <c:v>3.4836656831473594</c:v>
                </c:pt>
                <c:pt idx="4642">
                  <c:v>4.5002966559189588</c:v>
                </c:pt>
                <c:pt idx="4643">
                  <c:v>5.3679819938952269</c:v>
                </c:pt>
                <c:pt idx="4644">
                  <c:v>6.1069045810709675</c:v>
                </c:pt>
                <c:pt idx="4645">
                  <c:v>6.7347820260411115</c:v>
                </c:pt>
                <c:pt idx="4646">
                  <c:v>7.2671198371164021</c:v>
                </c:pt>
                <c:pt idx="4647">
                  <c:v>7.7174480580415157</c:v>
                </c:pt>
                <c:pt idx="4648">
                  <c:v>8.0975402246145887</c:v>
                </c:pt>
                <c:pt idx="4649">
                  <c:v>8.4176142430169403</c:v>
                </c:pt>
                <c:pt idx="4650">
                  <c:v>8.6865153364853747</c:v>
                </c:pt>
                <c:pt idx="4651">
                  <c:v>8.9118815986565707</c:v>
                </c:pt>
                <c:pt idx="4652">
                  <c:v>9.1002929625671101</c:v>
                </c:pt>
                <c:pt idx="4653">
                  <c:v>9.2574045707768633</c:v>
                </c:pt>
                <c:pt idx="4654">
                  <c:v>9.3880656361258232</c:v>
                </c:pt>
                <c:pt idx="4655">
                  <c:v>9.4964249317143725</c:v>
                </c:pt>
                <c:pt idx="4656">
                  <c:v>4.183352012155737</c:v>
                </c:pt>
                <c:pt idx="4657">
                  <c:v>5.2374246025899076</c:v>
                </c:pt>
                <c:pt idx="4658">
                  <c:v>6.1144566324008736</c:v>
                </c:pt>
                <c:pt idx="4659">
                  <c:v>0.97831306118413974</c:v>
                </c:pt>
                <c:pt idx="4660">
                  <c:v>1.8152288734605109</c:v>
                </c:pt>
                <c:pt idx="4661">
                  <c:v>3.1531189982777494</c:v>
                </c:pt>
                <c:pt idx="4662">
                  <c:v>4.2858950697994178</c:v>
                </c:pt>
                <c:pt idx="4663">
                  <c:v>5.2428481520060917</c:v>
                </c:pt>
                <c:pt idx="4664">
                  <c:v>6.0494252383685989</c:v>
                </c:pt>
                <c:pt idx="4665">
                  <c:v>6.7276765583590059</c:v>
                </c:pt>
                <c:pt idx="4666">
                  <c:v>7.2966613341076076</c:v>
                </c:pt>
                <c:pt idx="4667">
                  <c:v>7.772813672075177</c:v>
                </c:pt>
                <c:pt idx="4668">
                  <c:v>8.1702707705004816</c:v>
                </c:pt>
                <c:pt idx="4669">
                  <c:v>8.5011659299011839</c:v>
                </c:pt>
                <c:pt idx="4670">
                  <c:v>8.7758890159126128</c:v>
                </c:pt>
                <c:pt idx="4671">
                  <c:v>9.0033170772099957</c:v>
                </c:pt>
                <c:pt idx="4672">
                  <c:v>9.1910177948346696</c:v>
                </c:pt>
                <c:pt idx="4673">
                  <c:v>9.3454283556111797</c:v>
                </c:pt>
                <c:pt idx="4674">
                  <c:v>9.4720122192992218</c:v>
                </c:pt>
                <c:pt idx="4675">
                  <c:v>9.5753961005106216</c:v>
                </c:pt>
                <c:pt idx="4676">
                  <c:v>3.2554779207660465</c:v>
                </c:pt>
                <c:pt idx="4677">
                  <c:v>4.271851400709501</c:v>
                </c:pt>
                <c:pt idx="4678">
                  <c:v>5.1448558187794582</c:v>
                </c:pt>
                <c:pt idx="4679">
                  <c:v>5.8930072926713279</c:v>
                </c:pt>
                <c:pt idx="4680">
                  <c:v>6.5327222991630531</c:v>
                </c:pt>
                <c:pt idx="4681">
                  <c:v>7.078501327953882</c:v>
                </c:pt>
                <c:pt idx="4682">
                  <c:v>7.5431080406976321</c:v>
                </c:pt>
                <c:pt idx="4683">
                  <c:v>7.9377408576145676</c:v>
                </c:pt>
                <c:pt idx="4684">
                  <c:v>8.2721949256756098</c:v>
                </c:pt>
                <c:pt idx="4685">
                  <c:v>8.5550132186498278</c:v>
                </c:pt>
                <c:pt idx="4686">
                  <c:v>8.793626126022998</c:v>
                </c:pt>
                <c:pt idx="4687">
                  <c:v>8.9944793426147562</c:v>
                </c:pt>
                <c:pt idx="4688">
                  <c:v>3.1326970803271519</c:v>
                </c:pt>
                <c:pt idx="4689">
                  <c:v>2.7975772107423769</c:v>
                </c:pt>
                <c:pt idx="4690">
                  <c:v>3.9928377621378872</c:v>
                </c:pt>
                <c:pt idx="4691">
                  <c:v>5.0020985373358524</c:v>
                </c:pt>
                <c:pt idx="4692">
                  <c:v>2.6971845624781601</c:v>
                </c:pt>
                <c:pt idx="4693">
                  <c:v>1.8935996880653658</c:v>
                </c:pt>
                <c:pt idx="4694">
                  <c:v>3.2480376165898495</c:v>
                </c:pt>
                <c:pt idx="4695">
                  <c:v>4.3905084140746133</c:v>
                </c:pt>
                <c:pt idx="4696">
                  <c:v>5.3519602657541325</c:v>
                </c:pt>
                <c:pt idx="4697">
                  <c:v>1.65947642259369</c:v>
                </c:pt>
                <c:pt idx="4698">
                  <c:v>2.9491131417392524</c:v>
                </c:pt>
                <c:pt idx="4699">
                  <c:v>4.0518654633566378</c:v>
                </c:pt>
                <c:pt idx="4700">
                  <c:v>4.9927184617728919</c:v>
                </c:pt>
                <c:pt idx="4701">
                  <c:v>5.7936656029973754</c:v>
                </c:pt>
                <c:pt idx="4702">
                  <c:v>6.4740040869257864</c:v>
                </c:pt>
                <c:pt idx="4703">
                  <c:v>7.0506136846434373</c:v>
                </c:pt>
                <c:pt idx="4704">
                  <c:v>2.4883780123886847</c:v>
                </c:pt>
                <c:pt idx="4705">
                  <c:v>3.6443751463717815</c:v>
                </c:pt>
                <c:pt idx="4706">
                  <c:v>4.6336032300613823</c:v>
                </c:pt>
                <c:pt idx="4707">
                  <c:v>1.9442052117963418</c:v>
                </c:pt>
                <c:pt idx="4708">
                  <c:v>3.2097274685405477</c:v>
                </c:pt>
                <c:pt idx="4709">
                  <c:v>4.2887377026572002</c:v>
                </c:pt>
                <c:pt idx="4710">
                  <c:v>5.2066904345470295</c:v>
                </c:pt>
                <c:pt idx="4711">
                  <c:v>5.985898768235872</c:v>
                </c:pt>
                <c:pt idx="4712">
                  <c:v>6.6458633623454784</c:v>
                </c:pt>
                <c:pt idx="4713">
                  <c:v>7.2035784179077176</c:v>
                </c:pt>
                <c:pt idx="4714">
                  <c:v>7.6738136497687588</c:v>
                </c:pt>
                <c:pt idx="4715">
                  <c:v>8.0693720721999131</c:v>
                </c:pt>
                <c:pt idx="4716">
                  <c:v>8.4013240589422935</c:v>
                </c:pt>
                <c:pt idx="4717">
                  <c:v>8.6792185827219406</c:v>
                </c:pt>
                <c:pt idx="4718">
                  <c:v>8.9112728395471841</c:v>
                </c:pt>
                <c:pt idx="4719">
                  <c:v>9.1045416514812576</c:v>
                </c:pt>
                <c:pt idx="4720">
                  <c:v>9.2650681444020204</c:v>
                </c:pt>
                <c:pt idx="4721">
                  <c:v>3.1660058207795791</c:v>
                </c:pt>
                <c:pt idx="4722">
                  <c:v>4.1989297875097193</c:v>
                </c:pt>
                <c:pt idx="4723">
                  <c:v>5.0856758239400293</c:v>
                </c:pt>
                <c:pt idx="4724">
                  <c:v>5.8452038415622614</c:v>
                </c:pt>
                <c:pt idx="4725">
                  <c:v>6.4943086665408689</c:v>
                </c:pt>
                <c:pt idx="4726">
                  <c:v>7.0478126314442431</c:v>
                </c:pt>
                <c:pt idx="4727">
                  <c:v>7.518752568012971</c:v>
                </c:pt>
                <c:pt idx="4728">
                  <c:v>2.7149799998384947</c:v>
                </c:pt>
                <c:pt idx="4729">
                  <c:v>3.8343801876436379</c:v>
                </c:pt>
                <c:pt idx="4730">
                  <c:v>4.7925293011111307</c:v>
                </c:pt>
                <c:pt idx="4731">
                  <c:v>5.6108251180161641</c:v>
                </c:pt>
                <c:pt idx="4732">
                  <c:v>6.3081322336929091</c:v>
                </c:pt>
                <c:pt idx="4733">
                  <c:v>6.9010263293224412</c:v>
                </c:pt>
                <c:pt idx="4734">
                  <c:v>7.4040262094311142</c:v>
                </c:pt>
                <c:pt idx="4735">
                  <c:v>7.829811390970514</c:v>
                </c:pt>
                <c:pt idx="4736">
                  <c:v>8.1894239864008043</c:v>
                </c:pt>
                <c:pt idx="4737">
                  <c:v>8.4924543486796171</c:v>
                </c:pt>
                <c:pt idx="4738">
                  <c:v>8.7472104842025278</c:v>
                </c:pt>
                <c:pt idx="4739">
                  <c:v>8.9608716292653856</c:v>
                </c:pt>
                <c:pt idx="4740">
                  <c:v>9.1396266581401058</c:v>
                </c:pt>
                <c:pt idx="4741">
                  <c:v>9.2887981720871142</c:v>
                </c:pt>
                <c:pt idx="4742">
                  <c:v>9.4129532293888438</c:v>
                </c:pt>
                <c:pt idx="4743">
                  <c:v>9.5160017335527538</c:v>
                </c:pt>
                <c:pt idx="4744">
                  <c:v>9.6012835136392205</c:v>
                </c:pt>
                <c:pt idx="4745">
                  <c:v>9.6716451179211251</c:v>
                </c:pt>
                <c:pt idx="4746">
                  <c:v>9.7295073082397519</c:v>
                </c:pt>
                <c:pt idx="4747">
                  <c:v>9.7769241941208911</c:v>
                </c:pt>
                <c:pt idx="4748">
                  <c:v>9.8156348881091127</c:v>
                </c:pt>
                <c:pt idx="4749">
                  <c:v>9.8471085008225518</c:v>
                </c:pt>
                <c:pt idx="4750">
                  <c:v>9.8725832289185309</c:v>
                </c:pt>
                <c:pt idx="4751">
                  <c:v>9.8931002237158925</c:v>
                </c:pt>
                <c:pt idx="4752">
                  <c:v>9.909532864257109</c:v>
                </c:pt>
                <c:pt idx="4753">
                  <c:v>9.9226119972444078</c:v>
                </c:pt>
                <c:pt idx="4754">
                  <c:v>4.3652917981610173</c:v>
                </c:pt>
                <c:pt idx="4755">
                  <c:v>5.3934386833380419</c:v>
                </c:pt>
                <c:pt idx="4756">
                  <c:v>6.2479379706262783</c:v>
                </c:pt>
                <c:pt idx="4757">
                  <c:v>6.9561055994595975</c:v>
                </c:pt>
                <c:pt idx="4758">
                  <c:v>7.5412476345508264</c:v>
                </c:pt>
                <c:pt idx="4759">
                  <c:v>8.0232049141677102</c:v>
                </c:pt>
                <c:pt idx="4760">
                  <c:v>2.3713752077822945</c:v>
                </c:pt>
                <c:pt idx="4761">
                  <c:v>3.525943016846627</c:v>
                </c:pt>
                <c:pt idx="4762">
                  <c:v>4.5169903406841065</c:v>
                </c:pt>
                <c:pt idx="4763">
                  <c:v>5.3657482406643382</c:v>
                </c:pt>
                <c:pt idx="4764">
                  <c:v>6.0910193034400137</c:v>
                </c:pt>
                <c:pt idx="4765">
                  <c:v>6.709394514782975</c:v>
                </c:pt>
                <c:pt idx="4766">
                  <c:v>7.2354635975101438</c:v>
                </c:pt>
                <c:pt idx="4767">
                  <c:v>7.6820155476128935</c:v>
                </c:pt>
                <c:pt idx="4768">
                  <c:v>8.0602272399848225</c:v>
                </c:pt>
                <c:pt idx="4769">
                  <c:v>8.3798388499477028</c:v>
                </c:pt>
                <c:pt idx="4770">
                  <c:v>8.6493155004380853</c:v>
                </c:pt>
                <c:pt idx="4771">
                  <c:v>8.8759950394976119</c:v>
                </c:pt>
                <c:pt idx="4772">
                  <c:v>9.0662222132787242</c:v>
                </c:pt>
                <c:pt idx="4773">
                  <c:v>9.2254697544736093</c:v>
                </c:pt>
                <c:pt idx="4774">
                  <c:v>9.3584470779700109</c:v>
                </c:pt>
                <c:pt idx="4775">
                  <c:v>9.469197383334679</c:v>
                </c:pt>
                <c:pt idx="4776">
                  <c:v>9.5611840225108704</c:v>
                </c:pt>
                <c:pt idx="4777">
                  <c:v>9.6373670129958366</c:v>
                </c:pt>
                <c:pt idx="4778">
                  <c:v>9.7002705713928012</c:v>
                </c:pt>
                <c:pt idx="4779">
                  <c:v>9.7520425172574772</c:v>
                </c:pt>
                <c:pt idx="4780">
                  <c:v>4.2901455949875071</c:v>
                </c:pt>
                <c:pt idx="4781">
                  <c:v>5.3290990417035244</c:v>
                </c:pt>
                <c:pt idx="4782">
                  <c:v>6.1929739455655373</c:v>
                </c:pt>
                <c:pt idx="4783">
                  <c:v>6.9092550913638906</c:v>
                </c:pt>
                <c:pt idx="4784">
                  <c:v>7.5014012213346088</c:v>
                </c:pt>
                <c:pt idx="4785">
                  <c:v>7.9893904646122422</c:v>
                </c:pt>
                <c:pt idx="4786">
                  <c:v>8.3901991654724224</c:v>
                </c:pt>
                <c:pt idx="4787">
                  <c:v>8.7182209458773929</c:v>
                </c:pt>
                <c:pt idx="4788">
                  <c:v>2.6939332032087555</c:v>
                </c:pt>
                <c:pt idx="4789">
                  <c:v>2.7326809410095181</c:v>
                </c:pt>
                <c:pt idx="4790">
                  <c:v>3.9320125526043803</c:v>
                </c:pt>
                <c:pt idx="4791">
                  <c:v>4.9456870700424549</c:v>
                </c:pt>
                <c:pt idx="4792">
                  <c:v>5.8004977297313403</c:v>
                </c:pt>
                <c:pt idx="4793">
                  <c:v>6.5196741331255375</c:v>
                </c:pt>
                <c:pt idx="4794">
                  <c:v>7.1233056202149498</c:v>
                </c:pt>
                <c:pt idx="4795">
                  <c:v>7.6287235145692129</c:v>
                </c:pt>
                <c:pt idx="4796">
                  <c:v>8.0508443751700174</c:v>
                </c:pt>
                <c:pt idx="4797">
                  <c:v>3.6054463860664558</c:v>
                </c:pt>
                <c:pt idx="4798">
                  <c:v>4.7402100140572454</c:v>
                </c:pt>
                <c:pt idx="4799">
                  <c:v>5.6876532957465962</c:v>
                </c:pt>
                <c:pt idx="4800">
                  <c:v>6.4766245315903621</c:v>
                </c:pt>
                <c:pt idx="4801">
                  <c:v>7.1318319522535063</c:v>
                </c:pt>
                <c:pt idx="4802">
                  <c:v>7.674390495506378</c:v>
                </c:pt>
                <c:pt idx="4803">
                  <c:v>8.1223043257340795</c:v>
                </c:pt>
                <c:pt idx="4804">
                  <c:v>8.4908911959517663</c:v>
                </c:pt>
                <c:pt idx="4805">
                  <c:v>8.7931544708539562</c:v>
                </c:pt>
                <c:pt idx="4806">
                  <c:v>2.7718316689632228</c:v>
                </c:pt>
                <c:pt idx="4807">
                  <c:v>3.8626845407595969</c:v>
                </c:pt>
                <c:pt idx="4808">
                  <c:v>4.7994804077950448</c:v>
                </c:pt>
                <c:pt idx="4809">
                  <c:v>5.6021468172875526</c:v>
                </c:pt>
                <c:pt idx="4810">
                  <c:v>6.2883458261044467</c:v>
                </c:pt>
                <c:pt idx="4811">
                  <c:v>6.8736733939796437</c:v>
                </c:pt>
                <c:pt idx="4812">
                  <c:v>7.3718535570831634</c:v>
                </c:pt>
                <c:pt idx="4813">
                  <c:v>7.7949241424607187</c:v>
                </c:pt>
                <c:pt idx="4814">
                  <c:v>8.1534118814993022</c:v>
                </c:pt>
                <c:pt idx="4815">
                  <c:v>3.8187013295478915</c:v>
                </c:pt>
                <c:pt idx="4816">
                  <c:v>4.9159107192270213</c:v>
                </c:pt>
                <c:pt idx="4817">
                  <c:v>5.8319265899603074</c:v>
                </c:pt>
                <c:pt idx="4818">
                  <c:v>1.5957391587096348</c:v>
                </c:pt>
                <c:pt idx="4819">
                  <c:v>2.8854317096445379</c:v>
                </c:pt>
                <c:pt idx="4820">
                  <c:v>3.9897591815740676</c:v>
                </c:pt>
                <c:pt idx="4821">
                  <c:v>0.63836146905185087</c:v>
                </c:pt>
                <c:pt idx="4822">
                  <c:v>2.1426072486940733</c:v>
                </c:pt>
                <c:pt idx="4823">
                  <c:v>3.4201947830394794</c:v>
                </c:pt>
                <c:pt idx="4824">
                  <c:v>4.5028692223877362</c:v>
                </c:pt>
                <c:pt idx="4825">
                  <c:v>2.6430953982988408</c:v>
                </c:pt>
                <c:pt idx="4826">
                  <c:v>3.891636087792985</c:v>
                </c:pt>
                <c:pt idx="4827">
                  <c:v>4.9419159713398839</c:v>
                </c:pt>
                <c:pt idx="4828">
                  <c:v>5.8233234601069022</c:v>
                </c:pt>
                <c:pt idx="4829">
                  <c:v>6.5612085273345233</c:v>
                </c:pt>
                <c:pt idx="4830">
                  <c:v>7.1773859790052814</c:v>
                </c:pt>
                <c:pt idx="4831">
                  <c:v>7.6905850696660512</c:v>
                </c:pt>
                <c:pt idx="4832">
                  <c:v>8.1168494310345629</c:v>
                </c:pt>
                <c:pt idx="4833">
                  <c:v>8.4698913838135681</c:v>
                </c:pt>
                <c:pt idx="4834">
                  <c:v>3.6818933358698978</c:v>
                </c:pt>
                <c:pt idx="4835">
                  <c:v>1.9472204754255087</c:v>
                </c:pt>
                <c:pt idx="4836">
                  <c:v>3.3095263490122377</c:v>
                </c:pt>
                <c:pt idx="4837">
                  <c:v>4.4562124470651927</c:v>
                </c:pt>
                <c:pt idx="4838">
                  <c:v>5.4191331306910673</c:v>
                </c:pt>
                <c:pt idx="4839">
                  <c:v>6.2257828892549067</c:v>
                </c:pt>
                <c:pt idx="4840">
                  <c:v>6.899836611799941</c:v>
                </c:pt>
                <c:pt idx="4841">
                  <c:v>7.461632849950421</c:v>
                </c:pt>
                <c:pt idx="4842">
                  <c:v>2.3203863769402147</c:v>
                </c:pt>
                <c:pt idx="4843">
                  <c:v>3.4908256977017098</c:v>
                </c:pt>
                <c:pt idx="4844">
                  <c:v>4.4942119105504972</c:v>
                </c:pt>
                <c:pt idx="4845">
                  <c:v>5.3524533602300366</c:v>
                </c:pt>
                <c:pt idx="4846">
                  <c:v>6.0849118679614485</c:v>
                </c:pt>
                <c:pt idx="4847">
                  <c:v>6.7086386973918923</c:v>
                </c:pt>
                <c:pt idx="4848">
                  <c:v>2.4643949276246016</c:v>
                </c:pt>
                <c:pt idx="4849">
                  <c:v>3.6291602036912889</c:v>
                </c:pt>
                <c:pt idx="4850">
                  <c:v>4.6251039791822173</c:v>
                </c:pt>
                <c:pt idx="4851">
                  <c:v>5.4748018611169069</c:v>
                </c:pt>
                <c:pt idx="4852">
                  <c:v>6.198125372572898</c:v>
                </c:pt>
                <c:pt idx="4853">
                  <c:v>6.8125091057391742</c:v>
                </c:pt>
                <c:pt idx="4854">
                  <c:v>7.3332028974765606</c:v>
                </c:pt>
                <c:pt idx="4855">
                  <c:v>7.7735070822444179</c:v>
                </c:pt>
                <c:pt idx="4856">
                  <c:v>8.1449898217527323</c:v>
                </c:pt>
                <c:pt idx="4857">
                  <c:v>8.4576862187264616</c:v>
                </c:pt>
                <c:pt idx="4858">
                  <c:v>2.9167446785831457</c:v>
                </c:pt>
                <c:pt idx="4859">
                  <c:v>3.9948199677479868</c:v>
                </c:pt>
                <c:pt idx="4860">
                  <c:v>4.9191791234095215</c:v>
                </c:pt>
                <c:pt idx="4861">
                  <c:v>5.709955371149869</c:v>
                </c:pt>
                <c:pt idx="4862">
                  <c:v>6.384946527693943</c:v>
                </c:pt>
                <c:pt idx="4863">
                  <c:v>6.9598304128300832</c:v>
                </c:pt>
                <c:pt idx="4864">
                  <c:v>7.4483719211079578</c:v>
                </c:pt>
                <c:pt idx="4865">
                  <c:v>7.8626190639532645</c:v>
                </c:pt>
                <c:pt idx="4866">
                  <c:v>8.2130863006462782</c:v>
                </c:pt>
                <c:pt idx="4867">
                  <c:v>3.8220238609327137</c:v>
                </c:pt>
                <c:pt idx="4868">
                  <c:v>4.9196965575876828</c:v>
                </c:pt>
                <c:pt idx="4869">
                  <c:v>5.8359566701976835</c:v>
                </c:pt>
                <c:pt idx="4870">
                  <c:v>6.5987740619868216</c:v>
                </c:pt>
                <c:pt idx="4871">
                  <c:v>7.2320996804874529</c:v>
                </c:pt>
                <c:pt idx="4872">
                  <c:v>7.7563971585440132</c:v>
                </c:pt>
                <c:pt idx="4873">
                  <c:v>8.1891117908838567</c:v>
                </c:pt>
                <c:pt idx="4874">
                  <c:v>3.4916620154344855</c:v>
                </c:pt>
                <c:pt idx="4875">
                  <c:v>4.6499470436944161</c:v>
                </c:pt>
                <c:pt idx="4876">
                  <c:v>5.6165975089043965</c:v>
                </c:pt>
                <c:pt idx="4877">
                  <c:v>6.4211891107983483</c:v>
                </c:pt>
                <c:pt idx="4878">
                  <c:v>7.0890432321595185</c:v>
                </c:pt>
                <c:pt idx="4879">
                  <c:v>7.6417904595420971</c:v>
                </c:pt>
                <c:pt idx="4880">
                  <c:v>8.097867576814858</c:v>
                </c:pt>
                <c:pt idx="4881">
                  <c:v>2.4500029229372884</c:v>
                </c:pt>
                <c:pt idx="4882">
                  <c:v>3.5933413223556392</c:v>
                </c:pt>
                <c:pt idx="4883">
                  <c:v>4.5746331315056956</c:v>
                </c:pt>
                <c:pt idx="4884">
                  <c:v>5.414937872041965</c:v>
                </c:pt>
                <c:pt idx="4885">
                  <c:v>3.1926056227529571</c:v>
                </c:pt>
                <c:pt idx="4886">
                  <c:v>4.3560712013517291</c:v>
                </c:pt>
                <c:pt idx="4887">
                  <c:v>5.3335553108625238</c:v>
                </c:pt>
                <c:pt idx="4888">
                  <c:v>6.1528128715675034</c:v>
                </c:pt>
                <c:pt idx="4889">
                  <c:v>6.8377544810692008</c:v>
                </c:pt>
                <c:pt idx="4890">
                  <c:v>7.4089308175156141</c:v>
                </c:pt>
                <c:pt idx="4891">
                  <c:v>7.8839643700343345</c:v>
                </c:pt>
                <c:pt idx="4892">
                  <c:v>8.2779326240953122</c:v>
                </c:pt>
                <c:pt idx="4893">
                  <c:v>8.6037068606201696</c:v>
                </c:pt>
                <c:pt idx="4894">
                  <c:v>8.8722506499468725</c:v>
                </c:pt>
                <c:pt idx="4895">
                  <c:v>2.8847922105686985</c:v>
                </c:pt>
                <c:pt idx="4896">
                  <c:v>3.959983834502022</c:v>
                </c:pt>
                <c:pt idx="4897">
                  <c:v>4.8830944789806434</c:v>
                </c:pt>
                <c:pt idx="4898">
                  <c:v>5.6738363197041792</c:v>
                </c:pt>
                <c:pt idx="4899">
                  <c:v>6.3496730312672209</c:v>
                </c:pt>
                <c:pt idx="4900">
                  <c:v>6.926019274056479</c:v>
                </c:pt>
                <c:pt idx="4901">
                  <c:v>7.4164345239554201</c:v>
                </c:pt>
                <c:pt idx="4902">
                  <c:v>2.6824921571335327</c:v>
                </c:pt>
                <c:pt idx="4903">
                  <c:v>3.8077284485425307</c:v>
                </c:pt>
                <c:pt idx="4904">
                  <c:v>4.7707457915419109</c:v>
                </c:pt>
                <c:pt idx="4905">
                  <c:v>5.5930916760316016</c:v>
                </c:pt>
                <c:pt idx="4906">
                  <c:v>3.1776025111416084</c:v>
                </c:pt>
                <c:pt idx="4907">
                  <c:v>4.3470564672953689</c:v>
                </c:pt>
                <c:pt idx="4908">
                  <c:v>5.329094016084488</c:v>
                </c:pt>
                <c:pt idx="4909">
                  <c:v>6.151756239375052</c:v>
                </c:pt>
                <c:pt idx="4910">
                  <c:v>6.8391886298908116</c:v>
                </c:pt>
                <c:pt idx="4911">
                  <c:v>7.4121339778829043</c:v>
                </c:pt>
                <c:pt idx="4912">
                  <c:v>7.8883712754970006</c:v>
                </c:pt>
                <c:pt idx="4913">
                  <c:v>8.2831049549598905</c:v>
                </c:pt>
                <c:pt idx="4914">
                  <c:v>8.609308782844435</c:v>
                </c:pt>
                <c:pt idx="4915">
                  <c:v>8.8780286329490838</c:v>
                </c:pt>
                <c:pt idx="4916">
                  <c:v>9.0986481863557866</c:v>
                </c:pt>
                <c:pt idx="4917">
                  <c:v>9.2791213836864053</c:v>
                </c:pt>
                <c:pt idx="4918">
                  <c:v>9.4261752005266644</c:v>
                </c:pt>
                <c:pt idx="4919">
                  <c:v>3.1362407257441989</c:v>
                </c:pt>
                <c:pt idx="4920">
                  <c:v>4.1702458856586198</c:v>
                </c:pt>
                <c:pt idx="4921">
                  <c:v>2.0014379061181291</c:v>
                </c:pt>
                <c:pt idx="4922">
                  <c:v>2.2344956673523186</c:v>
                </c:pt>
                <c:pt idx="4923">
                  <c:v>3.5133822078902703</c:v>
                </c:pt>
                <c:pt idx="4924">
                  <c:v>4.5947514406836456</c:v>
                </c:pt>
                <c:pt idx="4925">
                  <c:v>5.5070373924288525</c:v>
                </c:pt>
                <c:pt idx="4926">
                  <c:v>2.8464952004827389</c:v>
                </c:pt>
                <c:pt idx="4927">
                  <c:v>4.0755785623646874</c:v>
                </c:pt>
                <c:pt idx="4928">
                  <c:v>5.107336381350418</c:v>
                </c:pt>
                <c:pt idx="4929">
                  <c:v>5.9713454112874409</c:v>
                </c:pt>
                <c:pt idx="4930">
                  <c:v>6.693064925452811</c:v>
                </c:pt>
                <c:pt idx="4931">
                  <c:v>7.2943591609565424</c:v>
                </c:pt>
                <c:pt idx="4932">
                  <c:v>7.793962261105742</c:v>
                </c:pt>
                <c:pt idx="4933">
                  <c:v>8.2078903754311288</c:v>
                </c:pt>
                <c:pt idx="4934">
                  <c:v>8.5498055649662508</c:v>
                </c:pt>
                <c:pt idx="4935">
                  <c:v>2.7259448246762834</c:v>
                </c:pt>
                <c:pt idx="4936">
                  <c:v>3.826695082241474</c:v>
                </c:pt>
                <c:pt idx="4937">
                  <c:v>4.7715249922624086</c:v>
                </c:pt>
                <c:pt idx="4938">
                  <c:v>5.5806825777950433</c:v>
                </c:pt>
                <c:pt idx="4939">
                  <c:v>2.2439906811850605</c:v>
                </c:pt>
                <c:pt idx="4940">
                  <c:v>3.4556105925017104</c:v>
                </c:pt>
                <c:pt idx="4941">
                  <c:v>4.4896643550068056</c:v>
                </c:pt>
                <c:pt idx="4942">
                  <c:v>5.3702217734810809</c:v>
                </c:pt>
                <c:pt idx="4943">
                  <c:v>6.1184110554574094</c:v>
                </c:pt>
                <c:pt idx="4944">
                  <c:v>6.7527212080999455</c:v>
                </c:pt>
                <c:pt idx="4945">
                  <c:v>7.2892846085131975</c:v>
                </c:pt>
                <c:pt idx="4946">
                  <c:v>7.7421384076872659</c:v>
                </c:pt>
                <c:pt idx="4947">
                  <c:v>8.1234643080439444</c:v>
                </c:pt>
                <c:pt idx="4948">
                  <c:v>8.4438069026683564</c:v>
                </c:pt>
                <c:pt idx="4949">
                  <c:v>8.7122712290815869</c:v>
                </c:pt>
                <c:pt idx="4950">
                  <c:v>8.9367005112165394</c:v>
                </c:pt>
                <c:pt idx="4951">
                  <c:v>9.1238352720901403</c:v>
                </c:pt>
                <c:pt idx="4952">
                  <c:v>3.1224520481209326</c:v>
                </c:pt>
                <c:pt idx="4953">
                  <c:v>4.1632680146896739</c:v>
                </c:pt>
                <c:pt idx="4954">
                  <c:v>5.0565880969280794</c:v>
                </c:pt>
                <c:pt idx="4955">
                  <c:v>5.8215773953409418</c:v>
                </c:pt>
                <c:pt idx="4956">
                  <c:v>6.4752061310939784</c:v>
                </c:pt>
                <c:pt idx="4957">
                  <c:v>7.0324462308933882</c:v>
                </c:pt>
                <c:pt idx="4958">
                  <c:v>7.5064618329936099</c:v>
                </c:pt>
                <c:pt idx="4959">
                  <c:v>7.9087908002992346</c:v>
                </c:pt>
                <c:pt idx="4960">
                  <c:v>8.2495153472380256</c:v>
                </c:pt>
                <c:pt idx="4961">
                  <c:v>8.5374206718079666</c:v>
                </c:pt>
                <c:pt idx="4962">
                  <c:v>8.78014107913849</c:v>
                </c:pt>
                <c:pt idx="4963">
                  <c:v>8.9842935260792842</c:v>
                </c:pt>
                <c:pt idx="4964">
                  <c:v>3.1230597247981566</c:v>
                </c:pt>
                <c:pt idx="4965">
                  <c:v>4.1661342773218628</c:v>
                </c:pt>
                <c:pt idx="4966">
                  <c:v>5.0610207247208221</c:v>
                </c:pt>
                <c:pt idx="4967">
                  <c:v>5.8270374018166358</c:v>
                </c:pt>
                <c:pt idx="4968">
                  <c:v>3.2942422909503448</c:v>
                </c:pt>
                <c:pt idx="4969">
                  <c:v>4.4463664732414454</c:v>
                </c:pt>
                <c:pt idx="4970">
                  <c:v>5.4134621616333121</c:v>
                </c:pt>
                <c:pt idx="4971">
                  <c:v>1.5973432370497946</c:v>
                </c:pt>
                <c:pt idx="4972">
                  <c:v>1.2387455745201859</c:v>
                </c:pt>
                <c:pt idx="4973">
                  <c:v>2.6446292601863135</c:v>
                </c:pt>
                <c:pt idx="4974">
                  <c:v>3.8388940718066662</c:v>
                </c:pt>
                <c:pt idx="4975">
                  <c:v>4.8511438747704236</c:v>
                </c:pt>
                <c:pt idx="4976">
                  <c:v>5.7072013897145126</c:v>
                </c:pt>
                <c:pt idx="4977">
                  <c:v>6.4295290827934082</c:v>
                </c:pt>
                <c:pt idx="4978">
                  <c:v>2.1617382183366511</c:v>
                </c:pt>
                <c:pt idx="4979">
                  <c:v>3.3695894807465496</c:v>
                </c:pt>
                <c:pt idx="4980">
                  <c:v>4.4029874733715655</c:v>
                </c:pt>
                <c:pt idx="4981">
                  <c:v>5.2851589617230843</c:v>
                </c:pt>
                <c:pt idx="4982">
                  <c:v>6.0365670054608938</c:v>
                </c:pt>
                <c:pt idx="4983">
                  <c:v>6.6751803050998326</c:v>
                </c:pt>
                <c:pt idx="4984">
                  <c:v>3.3972953957083685</c:v>
                </c:pt>
                <c:pt idx="4985">
                  <c:v>4.5456879796612766</c:v>
                </c:pt>
                <c:pt idx="4986">
                  <c:v>5.5076879693917409</c:v>
                </c:pt>
                <c:pt idx="4987">
                  <c:v>2.6391792327822508</c:v>
                </c:pt>
                <c:pt idx="4988">
                  <c:v>3.9065827243286373</c:v>
                </c:pt>
                <c:pt idx="4989">
                  <c:v>2.1744458083274463</c:v>
                </c:pt>
                <c:pt idx="4990">
                  <c:v>3.4988205240556898</c:v>
                </c:pt>
                <c:pt idx="4991">
                  <c:v>1.0230888941300538</c:v>
                </c:pt>
                <c:pt idx="4992">
                  <c:v>2.4245165847955072</c:v>
                </c:pt>
                <c:pt idx="4993">
                  <c:v>1.2817511929129626</c:v>
                </c:pt>
                <c:pt idx="4994">
                  <c:v>2.6683308639008172</c:v>
                </c:pt>
                <c:pt idx="4995">
                  <c:v>3.8480464298431127</c:v>
                </c:pt>
                <c:pt idx="4996">
                  <c:v>4.8495405521827095</c:v>
                </c:pt>
                <c:pt idx="4997">
                  <c:v>2.8063993868212385</c:v>
                </c:pt>
                <c:pt idx="4998">
                  <c:v>4.0310225104419342</c:v>
                </c:pt>
                <c:pt idx="4999">
                  <c:v>5.0606244717540294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D-49FE-B2FF-EBCFE605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34288"/>
        <c:axId val="1213332848"/>
      </c:scatterChart>
      <c:valAx>
        <c:axId val="121333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332848"/>
        <c:crosses val="autoZero"/>
        <c:crossBetween val="midCat"/>
      </c:valAx>
      <c:valAx>
        <c:axId val="12133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33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8</xdr:row>
      <xdr:rowOff>104775</xdr:rowOff>
    </xdr:from>
    <xdr:to>
      <xdr:col>16</xdr:col>
      <xdr:colOff>28575</xdr:colOff>
      <xdr:row>30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235E0E7-E115-A3F4-2ED8-7D5B60F5B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8131-0FAC-4EB4-8C2E-8FB720FFCEB3}">
  <dimension ref="A1:C5001"/>
  <sheetViews>
    <sheetView tabSelected="1" workbookViewId="0">
      <selection activeCell="L36" sqref="L3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f ca="1">RAND()</f>
        <v>0.34039612135698227</v>
      </c>
    </row>
    <row r="3" spans="1:3" x14ac:dyDescent="0.25">
      <c r="A3">
        <f ca="1">IF(C2&lt;0.01, 0, IF(C2&lt;0.86, 0.85*A2 + 0.04*B2, IF(C2&lt;0.93, 0.2*A2 - 0.26*B2, -0.15*A2 + 0.28*B2)))</f>
        <v>0</v>
      </c>
      <c r="B3">
        <f ca="1">IF(C2&lt;0.01, 0.16*B2, IF(C2&lt;0.86, -0.04*A2 + 0.85*B2 + 1.6, IF(C2&lt;0.93, 0.23*A2 + 0.22*B2 + 1.6, 0.26*A2 + 0.24*B2 + 0.44)))</f>
        <v>1.6</v>
      </c>
      <c r="C3">
        <f ca="1">RAND()</f>
        <v>0.32211485710788101</v>
      </c>
    </row>
    <row r="4" spans="1:3" x14ac:dyDescent="0.25">
      <c r="A4">
        <f ca="1">IF(C3&lt;0.01, 0, IF(C3&lt;0.86, 0.85*A3 + 0.04*B3, IF(C3&lt;0.93, 0.2*A3 - 0.26*B3, -0.15*A3 + 0.28*B3)))</f>
        <v>6.4000000000000001E-2</v>
      </c>
      <c r="B4">
        <f ca="1">IF(C3&lt;0.01, 0.16*B3, IF(C3&lt;0.86, -0.04*A3 + 0.85*B3 + 1.6, IF(C3&lt;0.93, 0.23*A3 + 0.22*B3 + 1.6, 0.26*A3 + 0.24*B3 + 0.44)))</f>
        <v>2.96</v>
      </c>
      <c r="C4">
        <f ca="1">RAND()</f>
        <v>0.23811107747012483</v>
      </c>
    </row>
    <row r="5" spans="1:3" x14ac:dyDescent="0.25">
      <c r="A5">
        <f t="shared" ref="A5:A68" ca="1" si="0">IF(C4&lt;0.01, 0, IF(C4&lt;0.86, 0.85*A4 + 0.04*B4, IF(C4&lt;0.93, 0.2*A4 - 0.26*B4, -0.15*A4 + 0.28*B4)))</f>
        <v>0.17280000000000001</v>
      </c>
      <c r="B5">
        <f t="shared" ref="B5:B68" ca="1" si="1">IF(C4&lt;0.01, 0.16*B4, IF(C4&lt;0.86, -0.04*A4 + 0.85*B4 + 1.6, IF(C4&lt;0.93, 0.23*A4 + 0.22*B4 + 1.6, 0.26*A4 + 0.24*B4 + 0.44)))</f>
        <v>4.1134400000000007</v>
      </c>
      <c r="C5">
        <f t="shared" ref="C5:C68" ca="1" si="2">RAND()</f>
        <v>0.1348737812296178</v>
      </c>
    </row>
    <row r="6" spans="1:3" x14ac:dyDescent="0.25">
      <c r="A6">
        <f t="shared" ca="1" si="0"/>
        <v>0.31141760000000007</v>
      </c>
      <c r="B6">
        <f t="shared" ca="1" si="1"/>
        <v>5.0895120000000009</v>
      </c>
      <c r="C6">
        <f t="shared" ca="1" si="2"/>
        <v>0.94058803723922402</v>
      </c>
    </row>
    <row r="7" spans="1:3" x14ac:dyDescent="0.25">
      <c r="A7">
        <f t="shared" ca="1" si="0"/>
        <v>1.3783507200000005</v>
      </c>
      <c r="B7">
        <f t="shared" ca="1" si="1"/>
        <v>1.7424514560000002</v>
      </c>
      <c r="C7">
        <f t="shared" ca="1" si="2"/>
        <v>0.8798155329305396</v>
      </c>
    </row>
    <row r="8" spans="1:3" x14ac:dyDescent="0.25">
      <c r="A8">
        <f t="shared" ca="1" si="0"/>
        <v>-0.17736723455999992</v>
      </c>
      <c r="B8">
        <f t="shared" ca="1" si="1"/>
        <v>2.3003599859200001</v>
      </c>
      <c r="C8">
        <f t="shared" ca="1" si="2"/>
        <v>0.90290701947211427</v>
      </c>
    </row>
    <row r="9" spans="1:3" x14ac:dyDescent="0.25">
      <c r="A9">
        <f t="shared" ca="1" si="0"/>
        <v>-0.63356704325119995</v>
      </c>
      <c r="B9">
        <f t="shared" ca="1" si="1"/>
        <v>2.0652847329536002</v>
      </c>
      <c r="C9">
        <f t="shared" ca="1" si="2"/>
        <v>0.25725403299629979</v>
      </c>
    </row>
    <row r="10" spans="1:3" x14ac:dyDescent="0.25">
      <c r="A10">
        <f t="shared" ca="1" si="0"/>
        <v>-0.455920597445376</v>
      </c>
      <c r="B10">
        <f t="shared" ca="1" si="1"/>
        <v>3.3808347047406082</v>
      </c>
      <c r="C10">
        <f t="shared" ca="1" si="2"/>
        <v>0.19720468093555232</v>
      </c>
    </row>
    <row r="11" spans="1:3" x14ac:dyDescent="0.25">
      <c r="A11">
        <f t="shared" ca="1" si="0"/>
        <v>-0.25229911963894525</v>
      </c>
      <c r="B11">
        <f t="shared" ca="1" si="1"/>
        <v>4.4919463229273324</v>
      </c>
      <c r="C11">
        <f t="shared" ca="1" si="2"/>
        <v>0.18987574873670843</v>
      </c>
    </row>
    <row r="12" spans="1:3" x14ac:dyDescent="0.25">
      <c r="A12">
        <f t="shared" ca="1" si="0"/>
        <v>-3.4776398776010159E-2</v>
      </c>
      <c r="B12">
        <f t="shared" ca="1" si="1"/>
        <v>5.4282463392737901</v>
      </c>
      <c r="C12">
        <f t="shared" ca="1" si="2"/>
        <v>0.4091381415629628</v>
      </c>
    </row>
    <row r="13" spans="1:3" x14ac:dyDescent="0.25">
      <c r="A13">
        <f t="shared" ca="1" si="0"/>
        <v>0.18756991461134298</v>
      </c>
      <c r="B13">
        <f t="shared" ca="1" si="1"/>
        <v>6.2154004443337616</v>
      </c>
      <c r="C13">
        <f t="shared" ca="1" si="2"/>
        <v>0.75497206423173147</v>
      </c>
    </row>
    <row r="14" spans="1:3" x14ac:dyDescent="0.25">
      <c r="A14">
        <f t="shared" ca="1" si="0"/>
        <v>0.408050445192992</v>
      </c>
      <c r="B14">
        <f t="shared" ca="1" si="1"/>
        <v>6.8755875810992428</v>
      </c>
      <c r="C14">
        <f t="shared" ca="1" si="2"/>
        <v>0.12300111107381051</v>
      </c>
    </row>
    <row r="15" spans="1:3" x14ac:dyDescent="0.25">
      <c r="A15">
        <f t="shared" ca="1" si="0"/>
        <v>0.621866381658013</v>
      </c>
      <c r="B15">
        <f t="shared" ca="1" si="1"/>
        <v>7.4279274261266366</v>
      </c>
      <c r="C15">
        <f t="shared" ca="1" si="2"/>
        <v>0.88436820278301753</v>
      </c>
    </row>
    <row r="16" spans="1:3" x14ac:dyDescent="0.25">
      <c r="A16">
        <f t="shared" ca="1" si="0"/>
        <v>-1.8068878544613229</v>
      </c>
      <c r="B16">
        <f t="shared" ca="1" si="1"/>
        <v>3.3771733015292034</v>
      </c>
      <c r="C16">
        <f t="shared" ca="1" si="2"/>
        <v>0.1025899267360042</v>
      </c>
    </row>
    <row r="17" spans="1:3" x14ac:dyDescent="0.25">
      <c r="A17">
        <f t="shared" ca="1" si="0"/>
        <v>-1.4007677442309563</v>
      </c>
      <c r="B17">
        <f t="shared" ca="1" si="1"/>
        <v>4.5428728204782765</v>
      </c>
      <c r="C17">
        <f t="shared" ca="1" si="2"/>
        <v>0.13531527310237301</v>
      </c>
    </row>
    <row r="18" spans="1:3" x14ac:dyDescent="0.25">
      <c r="A18">
        <f t="shared" ca="1" si="0"/>
        <v>-1.0089376697771817</v>
      </c>
      <c r="B18">
        <f t="shared" ca="1" si="1"/>
        <v>5.5174726071757734</v>
      </c>
      <c r="C18">
        <f t="shared" ca="1" si="2"/>
        <v>6.4179813235860195E-2</v>
      </c>
    </row>
    <row r="19" spans="1:3" x14ac:dyDescent="0.25">
      <c r="A19">
        <f t="shared" ca="1" si="0"/>
        <v>-0.63689811502357352</v>
      </c>
      <c r="B19">
        <f t="shared" ca="1" si="1"/>
        <v>6.3302092228904954</v>
      </c>
      <c r="C19">
        <f t="shared" ca="1" si="2"/>
        <v>0.12643402925422043</v>
      </c>
    </row>
    <row r="20" spans="1:3" x14ac:dyDescent="0.25">
      <c r="A20">
        <f t="shared" ca="1" si="0"/>
        <v>-0.28815502885441768</v>
      </c>
      <c r="B20">
        <f t="shared" ca="1" si="1"/>
        <v>7.0061537640578635</v>
      </c>
      <c r="C20">
        <f t="shared" ca="1" si="2"/>
        <v>0.17075107185395466</v>
      </c>
    </row>
    <row r="21" spans="1:3" x14ac:dyDescent="0.25">
      <c r="A21">
        <f t="shared" ca="1" si="0"/>
        <v>3.5314376036059525E-2</v>
      </c>
      <c r="B21">
        <f t="shared" ca="1" si="1"/>
        <v>7.5667569006033606</v>
      </c>
      <c r="C21">
        <f t="shared" ca="1" si="2"/>
        <v>0.51289907902763299</v>
      </c>
    </row>
    <row r="22" spans="1:3" x14ac:dyDescent="0.25">
      <c r="A22">
        <f t="shared" ca="1" si="0"/>
        <v>0.332687495654785</v>
      </c>
      <c r="B22">
        <f t="shared" ca="1" si="1"/>
        <v>8.0303307904714138</v>
      </c>
      <c r="C22">
        <f t="shared" ca="1" si="2"/>
        <v>0.97761076331569452</v>
      </c>
    </row>
    <row r="23" spans="1:3" x14ac:dyDescent="0.25">
      <c r="A23">
        <f t="shared" ca="1" si="0"/>
        <v>2.1985894969837787</v>
      </c>
      <c r="B23">
        <f t="shared" ca="1" si="1"/>
        <v>2.4537781385833832</v>
      </c>
      <c r="C23">
        <f t="shared" ca="1" si="2"/>
        <v>0.90251720161035709</v>
      </c>
    </row>
    <row r="24" spans="1:3" x14ac:dyDescent="0.25">
      <c r="A24">
        <f t="shared" ca="1" si="0"/>
        <v>-0.19826441663492389</v>
      </c>
      <c r="B24">
        <f t="shared" ca="1" si="1"/>
        <v>2.6455067747946135</v>
      </c>
      <c r="C24">
        <f t="shared" ca="1" si="2"/>
        <v>0.80379145314603184</v>
      </c>
    </row>
    <row r="25" spans="1:3" x14ac:dyDescent="0.25">
      <c r="A25">
        <f t="shared" ca="1" si="0"/>
        <v>-6.2704483147900753E-2</v>
      </c>
      <c r="B25">
        <f t="shared" ca="1" si="1"/>
        <v>3.8566113352408182</v>
      </c>
      <c r="C25">
        <f t="shared" ca="1" si="2"/>
        <v>0.69234007050966551</v>
      </c>
    </row>
    <row r="26" spans="1:3" x14ac:dyDescent="0.25">
      <c r="A26">
        <f t="shared" ca="1" si="0"/>
        <v>0.1009656427339171</v>
      </c>
      <c r="B26">
        <f t="shared" ca="1" si="1"/>
        <v>4.8806278142806114</v>
      </c>
      <c r="C26">
        <f t="shared" ca="1" si="2"/>
        <v>0.59991535828767206</v>
      </c>
    </row>
    <row r="27" spans="1:3" x14ac:dyDescent="0.25">
      <c r="A27">
        <f t="shared" ca="1" si="0"/>
        <v>0.28104590889505399</v>
      </c>
      <c r="B27">
        <f t="shared" ca="1" si="1"/>
        <v>5.7444950164291626</v>
      </c>
      <c r="C27">
        <f t="shared" ca="1" si="2"/>
        <v>0.51247680636318305</v>
      </c>
    </row>
    <row r="28" spans="1:3" x14ac:dyDescent="0.25">
      <c r="A28">
        <f t="shared" ca="1" si="0"/>
        <v>0.46866882321796244</v>
      </c>
      <c r="B28">
        <f t="shared" ca="1" si="1"/>
        <v>6.4715789276089861</v>
      </c>
      <c r="C28">
        <f t="shared" ca="1" si="2"/>
        <v>0.38063524644064572</v>
      </c>
    </row>
    <row r="29" spans="1:3" x14ac:dyDescent="0.25">
      <c r="A29">
        <f t="shared" ca="1" si="0"/>
        <v>0.65723165683962748</v>
      </c>
      <c r="B29">
        <f t="shared" ca="1" si="1"/>
        <v>7.08209533553892</v>
      </c>
      <c r="C29">
        <f t="shared" ca="1" si="2"/>
        <v>0.54961429640185477</v>
      </c>
    </row>
    <row r="30" spans="1:3" x14ac:dyDescent="0.25">
      <c r="A30">
        <f t="shared" ca="1" si="0"/>
        <v>0.84193072173524008</v>
      </c>
      <c r="B30">
        <f t="shared" ca="1" si="1"/>
        <v>7.5934917689344967</v>
      </c>
      <c r="C30">
        <f t="shared" ca="1" si="2"/>
        <v>0.90196962261980573</v>
      </c>
    </row>
    <row r="31" spans="1:3" x14ac:dyDescent="0.25">
      <c r="A31">
        <f t="shared" ca="1" si="0"/>
        <v>-1.8059217155759213</v>
      </c>
      <c r="B31">
        <f t="shared" ca="1" si="1"/>
        <v>3.4642122551646946</v>
      </c>
      <c r="C31">
        <f t="shared" ca="1" si="2"/>
        <v>0.34942276139184181</v>
      </c>
    </row>
    <row r="32" spans="1:3" x14ac:dyDescent="0.25">
      <c r="A32">
        <f t="shared" ca="1" si="0"/>
        <v>-1.3964649680329453</v>
      </c>
      <c r="B32">
        <f t="shared" ca="1" si="1"/>
        <v>4.6168172855130276</v>
      </c>
      <c r="C32">
        <f t="shared" ca="1" si="2"/>
        <v>0.70353550097688666</v>
      </c>
    </row>
    <row r="33" spans="1:3" x14ac:dyDescent="0.25">
      <c r="A33">
        <f t="shared" ca="1" si="0"/>
        <v>-1.0023225314074824</v>
      </c>
      <c r="B33">
        <f t="shared" ca="1" si="1"/>
        <v>5.5801532914073917</v>
      </c>
      <c r="C33">
        <f t="shared" ca="1" si="2"/>
        <v>0.99395972943683863</v>
      </c>
    </row>
    <row r="34" spans="1:3" x14ac:dyDescent="0.25">
      <c r="A34">
        <f t="shared" ca="1" si="0"/>
        <v>1.7127913013051921</v>
      </c>
      <c r="B34">
        <f t="shared" ca="1" si="1"/>
        <v>1.5186329317718283</v>
      </c>
      <c r="C34">
        <f t="shared" ca="1" si="2"/>
        <v>0.57962951005374652</v>
      </c>
    </row>
    <row r="35" spans="1:3" x14ac:dyDescent="0.25">
      <c r="A35">
        <f t="shared" ca="1" si="0"/>
        <v>1.5166179233802863</v>
      </c>
      <c r="B35">
        <f t="shared" ca="1" si="1"/>
        <v>2.8223263399538463</v>
      </c>
      <c r="C35">
        <f t="shared" ca="1" si="2"/>
        <v>0.64717221125885005</v>
      </c>
    </row>
    <row r="36" spans="1:3" x14ac:dyDescent="0.25">
      <c r="A36">
        <f t="shared" ca="1" si="0"/>
        <v>1.4020182884713972</v>
      </c>
      <c r="B36">
        <f t="shared" ca="1" si="1"/>
        <v>3.9383126720255581</v>
      </c>
      <c r="C36">
        <f t="shared" ca="1" si="2"/>
        <v>0.82376210298840569</v>
      </c>
    </row>
    <row r="37" spans="1:3" x14ac:dyDescent="0.25">
      <c r="A37">
        <f t="shared" ca="1" si="0"/>
        <v>1.3492480520817098</v>
      </c>
      <c r="B37">
        <f t="shared" ca="1" si="1"/>
        <v>4.891485039682868</v>
      </c>
      <c r="C37">
        <f t="shared" ca="1" si="2"/>
        <v>0.98990900214291189</v>
      </c>
    </row>
    <row r="38" spans="1:3" x14ac:dyDescent="0.25">
      <c r="A38">
        <f t="shared" ca="1" si="0"/>
        <v>1.1672286032989467</v>
      </c>
      <c r="B38">
        <f t="shared" ca="1" si="1"/>
        <v>1.964760903065133</v>
      </c>
      <c r="C38">
        <f t="shared" ca="1" si="2"/>
        <v>0.18015532867143924</v>
      </c>
    </row>
    <row r="39" spans="1:3" x14ac:dyDescent="0.25">
      <c r="A39">
        <f t="shared" ca="1" si="0"/>
        <v>1.0707347489267101</v>
      </c>
      <c r="B39">
        <f t="shared" ca="1" si="1"/>
        <v>3.2233576234734054</v>
      </c>
      <c r="C39">
        <f t="shared" ca="1" si="2"/>
        <v>0.99106030799208333</v>
      </c>
    </row>
    <row r="40" spans="1:3" x14ac:dyDescent="0.25">
      <c r="A40">
        <f t="shared" ca="1" si="0"/>
        <v>0.74192992223354703</v>
      </c>
      <c r="B40">
        <f t="shared" ca="1" si="1"/>
        <v>1.4919968643545618</v>
      </c>
      <c r="C40">
        <f t="shared" ca="1" si="2"/>
        <v>0.3302349440250556</v>
      </c>
    </row>
    <row r="41" spans="1:3" x14ac:dyDescent="0.25">
      <c r="A41">
        <f t="shared" ca="1" si="0"/>
        <v>0.69032030847269743</v>
      </c>
      <c r="B41">
        <f t="shared" ca="1" si="1"/>
        <v>2.8385201378120355</v>
      </c>
      <c r="C41">
        <f t="shared" ca="1" si="2"/>
        <v>0.33078907873089369</v>
      </c>
    </row>
    <row r="42" spans="1:3" x14ac:dyDescent="0.25">
      <c r="A42">
        <f t="shared" ca="1" si="0"/>
        <v>0.70031306771427426</v>
      </c>
      <c r="B42">
        <f t="shared" ca="1" si="1"/>
        <v>3.9851293048013221</v>
      </c>
      <c r="C42">
        <f t="shared" ca="1" si="2"/>
        <v>0.30465623581002732</v>
      </c>
    </row>
    <row r="43" spans="1:3" x14ac:dyDescent="0.25">
      <c r="A43">
        <f t="shared" ca="1" si="0"/>
        <v>0.75467127974918602</v>
      </c>
      <c r="B43">
        <f t="shared" ca="1" si="1"/>
        <v>4.9593473863725528</v>
      </c>
      <c r="C43">
        <f t="shared" ca="1" si="2"/>
        <v>0.85981445330524386</v>
      </c>
    </row>
    <row r="44" spans="1:3" x14ac:dyDescent="0.25">
      <c r="A44">
        <f t="shared" ca="1" si="0"/>
        <v>0.83984448324171024</v>
      </c>
      <c r="B44">
        <f t="shared" ca="1" si="1"/>
        <v>5.7852584272267027</v>
      </c>
      <c r="C44">
        <f t="shared" ca="1" si="2"/>
        <v>0.66719499803757798</v>
      </c>
    </row>
    <row r="45" spans="1:3" x14ac:dyDescent="0.25">
      <c r="A45">
        <f t="shared" ca="1" si="0"/>
        <v>0.9452781478445218</v>
      </c>
      <c r="B45">
        <f t="shared" ca="1" si="1"/>
        <v>6.4838758838130293</v>
      </c>
      <c r="C45">
        <f t="shared" ca="1" si="2"/>
        <v>0.36121770803834807</v>
      </c>
    </row>
    <row r="46" spans="1:3" x14ac:dyDescent="0.25">
      <c r="A46">
        <f t="shared" ca="1" si="0"/>
        <v>1.0628414610203647</v>
      </c>
      <c r="B46">
        <f t="shared" ca="1" si="1"/>
        <v>7.0734833753272941</v>
      </c>
      <c r="C46">
        <f t="shared" ca="1" si="2"/>
        <v>0.30767203277488586</v>
      </c>
    </row>
    <row r="47" spans="1:3" x14ac:dyDescent="0.25">
      <c r="A47">
        <f t="shared" ca="1" si="0"/>
        <v>1.1863545768804018</v>
      </c>
      <c r="B47">
        <f t="shared" ca="1" si="1"/>
        <v>7.5699472105873848</v>
      </c>
      <c r="C47">
        <f t="shared" ca="1" si="2"/>
        <v>0.3999854846273323</v>
      </c>
    </row>
    <row r="48" spans="1:3" x14ac:dyDescent="0.25">
      <c r="A48">
        <f t="shared" ca="1" si="0"/>
        <v>1.311199278771837</v>
      </c>
      <c r="B48">
        <f t="shared" ca="1" si="1"/>
        <v>7.987000945924061</v>
      </c>
      <c r="C48">
        <f t="shared" ca="1" si="2"/>
        <v>0.48398846373749682</v>
      </c>
    </row>
    <row r="49" spans="1:3" x14ac:dyDescent="0.25">
      <c r="A49">
        <f t="shared" ca="1" si="0"/>
        <v>1.4339994247930239</v>
      </c>
      <c r="B49">
        <f t="shared" ca="1" si="1"/>
        <v>8.3365028328845785</v>
      </c>
      <c r="C49">
        <f t="shared" ca="1" si="2"/>
        <v>0.18647397419364997</v>
      </c>
    </row>
    <row r="50" spans="1:3" x14ac:dyDescent="0.25">
      <c r="A50">
        <f t="shared" ca="1" si="0"/>
        <v>1.5523596243894535</v>
      </c>
      <c r="B50">
        <f t="shared" ca="1" si="1"/>
        <v>8.6286674309601707</v>
      </c>
      <c r="C50">
        <f t="shared" ca="1" si="2"/>
        <v>0.25719585655917143</v>
      </c>
    </row>
    <row r="51" spans="1:3" x14ac:dyDescent="0.25">
      <c r="A51">
        <f t="shared" ca="1" si="0"/>
        <v>1.6646523779694422</v>
      </c>
      <c r="B51">
        <f t="shared" ca="1" si="1"/>
        <v>8.8722729313405679</v>
      </c>
      <c r="C51">
        <f t="shared" ca="1" si="2"/>
        <v>0.93806594561070333</v>
      </c>
    </row>
    <row r="52" spans="1:3" x14ac:dyDescent="0.25">
      <c r="A52">
        <f t="shared" ca="1" si="0"/>
        <v>2.2345385640799429</v>
      </c>
      <c r="B52">
        <f t="shared" ca="1" si="1"/>
        <v>3.0021551217937912</v>
      </c>
      <c r="C52">
        <f t="shared" ca="1" si="2"/>
        <v>0.84194363771588732</v>
      </c>
    </row>
    <row r="53" spans="1:3" x14ac:dyDescent="0.25">
      <c r="A53">
        <f t="shared" ca="1" si="0"/>
        <v>2.019443984339703</v>
      </c>
      <c r="B53">
        <f t="shared" ca="1" si="1"/>
        <v>4.0624503109615251</v>
      </c>
      <c r="C53">
        <f t="shared" ca="1" si="2"/>
        <v>0.68984632426932357</v>
      </c>
    </row>
    <row r="54" spans="1:3" x14ac:dyDescent="0.25">
      <c r="A54">
        <f t="shared" ca="1" si="0"/>
        <v>1.8790253991272083</v>
      </c>
      <c r="B54">
        <f t="shared" ca="1" si="1"/>
        <v>4.9723050049437081</v>
      </c>
      <c r="C54">
        <f t="shared" ca="1" si="2"/>
        <v>2.1737580251127264E-2</v>
      </c>
    </row>
    <row r="55" spans="1:3" x14ac:dyDescent="0.25">
      <c r="A55">
        <f t="shared" ca="1" si="0"/>
        <v>1.7960637894558755</v>
      </c>
      <c r="B55">
        <f t="shared" ca="1" si="1"/>
        <v>5.7512982382370641</v>
      </c>
      <c r="C55">
        <f t="shared" ca="1" si="2"/>
        <v>6.3480482836840491E-2</v>
      </c>
    </row>
    <row r="56" spans="1:3" x14ac:dyDescent="0.25">
      <c r="A56">
        <f t="shared" ca="1" si="0"/>
        <v>1.7567061505669768</v>
      </c>
      <c r="B56">
        <f t="shared" ca="1" si="1"/>
        <v>6.416760950923269</v>
      </c>
      <c r="C56">
        <f t="shared" ca="1" si="2"/>
        <v>4.0925321354172595E-2</v>
      </c>
    </row>
    <row r="57" spans="1:3" x14ac:dyDescent="0.25">
      <c r="A57">
        <f t="shared" ca="1" si="0"/>
        <v>1.749870666018861</v>
      </c>
      <c r="B57">
        <f t="shared" ca="1" si="1"/>
        <v>6.9839785622620987</v>
      </c>
      <c r="C57">
        <f t="shared" ca="1" si="2"/>
        <v>0.91206684670125848</v>
      </c>
    </row>
    <row r="58" spans="1:3" x14ac:dyDescent="0.25">
      <c r="A58">
        <f t="shared" ca="1" si="0"/>
        <v>-1.4658602929843734</v>
      </c>
      <c r="B58">
        <f t="shared" ca="1" si="1"/>
        <v>3.5389455368819998</v>
      </c>
      <c r="C58">
        <f t="shared" ca="1" si="2"/>
        <v>0.84921675744253122</v>
      </c>
    </row>
    <row r="59" spans="1:3" x14ac:dyDescent="0.25">
      <c r="A59">
        <f t="shared" ca="1" si="0"/>
        <v>-1.1044234275614373</v>
      </c>
      <c r="B59">
        <f t="shared" ca="1" si="1"/>
        <v>4.666738118069075</v>
      </c>
      <c r="C59">
        <f t="shared" ca="1" si="2"/>
        <v>0.48156039873427292</v>
      </c>
    </row>
    <row r="60" spans="1:3" x14ac:dyDescent="0.25">
      <c r="A60">
        <f t="shared" ca="1" si="0"/>
        <v>-0.75209038870445866</v>
      </c>
      <c r="B60">
        <f t="shared" ca="1" si="1"/>
        <v>5.6109043374611716</v>
      </c>
      <c r="C60">
        <f t="shared" ca="1" si="2"/>
        <v>0.91609109887614548</v>
      </c>
    </row>
    <row r="61" spans="1:3" x14ac:dyDescent="0.25">
      <c r="A61">
        <f t="shared" ca="1" si="0"/>
        <v>-1.6092532054807964</v>
      </c>
      <c r="B61">
        <f t="shared" ca="1" si="1"/>
        <v>2.6614181648394322</v>
      </c>
      <c r="C61">
        <f t="shared" ca="1" si="2"/>
        <v>0.64469215672790969</v>
      </c>
    </row>
    <row r="62" spans="1:3" x14ac:dyDescent="0.25">
      <c r="A62">
        <f t="shared" ca="1" si="0"/>
        <v>-1.2614084980650997</v>
      </c>
      <c r="B62">
        <f t="shared" ca="1" si="1"/>
        <v>3.9265755683327495</v>
      </c>
      <c r="C62">
        <f t="shared" ca="1" si="2"/>
        <v>0.82753015526999263</v>
      </c>
    </row>
    <row r="63" spans="1:3" x14ac:dyDescent="0.25">
      <c r="A63">
        <f t="shared" ca="1" si="0"/>
        <v>-0.91513420062202477</v>
      </c>
      <c r="B63">
        <f t="shared" ca="1" si="1"/>
        <v>4.9880455730054409</v>
      </c>
      <c r="C63">
        <f t="shared" ca="1" si="2"/>
        <v>0.98802357462429002</v>
      </c>
    </row>
    <row r="64" spans="1:3" x14ac:dyDescent="0.25">
      <c r="A64">
        <f t="shared" ca="1" si="0"/>
        <v>1.5339228905348272</v>
      </c>
      <c r="B64">
        <f t="shared" ca="1" si="1"/>
        <v>1.3991960453595793</v>
      </c>
      <c r="C64">
        <f t="shared" ca="1" si="2"/>
        <v>0.86939030843645737</v>
      </c>
    </row>
    <row r="65" spans="1:3" x14ac:dyDescent="0.25">
      <c r="A65">
        <f t="shared" ca="1" si="0"/>
        <v>-5.7006393686525159E-2</v>
      </c>
      <c r="B65">
        <f t="shared" ca="1" si="1"/>
        <v>2.2606253948021178</v>
      </c>
      <c r="C65">
        <f t="shared" ca="1" si="2"/>
        <v>5.8657584979624589E-2</v>
      </c>
    </row>
    <row r="66" spans="1:3" x14ac:dyDescent="0.25">
      <c r="A66">
        <f t="shared" ca="1" si="0"/>
        <v>4.1969581158538334E-2</v>
      </c>
      <c r="B66">
        <f t="shared" ca="1" si="1"/>
        <v>3.5238118413292612</v>
      </c>
      <c r="C66">
        <f t="shared" ca="1" si="2"/>
        <v>0.86698884454836733</v>
      </c>
    </row>
    <row r="67" spans="1:3" x14ac:dyDescent="0.25">
      <c r="A67">
        <f t="shared" ca="1" si="0"/>
        <v>-0.90779716251390019</v>
      </c>
      <c r="B67">
        <f t="shared" ca="1" si="1"/>
        <v>2.3848916087589016</v>
      </c>
      <c r="C67">
        <f t="shared" ca="1" si="2"/>
        <v>3.3218471840554598E-2</v>
      </c>
    </row>
    <row r="68" spans="1:3" x14ac:dyDescent="0.25">
      <c r="A68">
        <f t="shared" ca="1" si="0"/>
        <v>-0.67623192378645902</v>
      </c>
      <c r="B68">
        <f t="shared" ca="1" si="1"/>
        <v>3.6634697539456225</v>
      </c>
      <c r="C68">
        <f t="shared" ca="1" si="2"/>
        <v>0.49269931721303328</v>
      </c>
    </row>
    <row r="69" spans="1:3" x14ac:dyDescent="0.25">
      <c r="A69">
        <f t="shared" ref="A69:A132" ca="1" si="3">IF(C68&lt;0.01, 0, IF(C68&lt;0.86, 0.85*A68 + 0.04*B68, IF(C68&lt;0.93, 0.2*A68 - 0.26*B68, -0.15*A68 + 0.28*B68)))</f>
        <v>-0.42825834506066529</v>
      </c>
      <c r="B69">
        <f t="shared" ref="B69:B132" ca="1" si="4">IF(C68&lt;0.01, 0.16*B68, IF(C68&lt;0.86, -0.04*A68 + 0.85*B68 + 1.6, IF(C68&lt;0.93, 0.23*A68 + 0.22*B68 + 1.6, 0.26*A68 + 0.24*B68 + 0.44)))</f>
        <v>4.7409985678052378</v>
      </c>
      <c r="C69">
        <f t="shared" ref="C69:C132" ca="1" si="5">RAND()</f>
        <v>0.32816308018215501</v>
      </c>
    </row>
    <row r="70" spans="1:3" x14ac:dyDescent="0.25">
      <c r="A70">
        <f t="shared" ca="1" si="3"/>
        <v>-0.17437965058935595</v>
      </c>
      <c r="B70">
        <f t="shared" ca="1" si="4"/>
        <v>5.6469791164368779</v>
      </c>
      <c r="C70">
        <f t="shared" ca="1" si="5"/>
        <v>0.44887707646128849</v>
      </c>
    </row>
    <row r="71" spans="1:3" x14ac:dyDescent="0.25">
      <c r="A71">
        <f t="shared" ca="1" si="3"/>
        <v>7.7656461656522568E-2</v>
      </c>
      <c r="B71">
        <f t="shared" ca="1" si="4"/>
        <v>6.4069074349949204</v>
      </c>
      <c r="C71">
        <f t="shared" ca="1" si="5"/>
        <v>0.60817111896075005</v>
      </c>
    </row>
    <row r="72" spans="1:3" x14ac:dyDescent="0.25">
      <c r="A72">
        <f t="shared" ca="1" si="3"/>
        <v>0.32228428980784102</v>
      </c>
      <c r="B72">
        <f t="shared" ca="1" si="4"/>
        <v>7.0427650612794217</v>
      </c>
      <c r="C72">
        <f t="shared" ca="1" si="5"/>
        <v>0.69382495249724407</v>
      </c>
    </row>
    <row r="73" spans="1:3" x14ac:dyDescent="0.25">
      <c r="A73">
        <f t="shared" ca="1" si="3"/>
        <v>0.5556522487878417</v>
      </c>
      <c r="B73">
        <f t="shared" ca="1" si="4"/>
        <v>7.5734589304951943</v>
      </c>
      <c r="C73">
        <f t="shared" ca="1" si="5"/>
        <v>0.6600858485724439</v>
      </c>
    </row>
    <row r="74" spans="1:3" x14ac:dyDescent="0.25">
      <c r="A74">
        <f t="shared" ca="1" si="3"/>
        <v>0.77524276868947317</v>
      </c>
      <c r="B74">
        <f t="shared" ca="1" si="4"/>
        <v>8.0152140009694008</v>
      </c>
      <c r="C74">
        <f t="shared" ca="1" si="5"/>
        <v>0.1188911728719575</v>
      </c>
    </row>
    <row r="75" spans="1:3" x14ac:dyDescent="0.25">
      <c r="A75">
        <f t="shared" ca="1" si="3"/>
        <v>0.97956491342482821</v>
      </c>
      <c r="B75">
        <f t="shared" ca="1" si="4"/>
        <v>8.3819221900764109</v>
      </c>
      <c r="C75">
        <f t="shared" ca="1" si="5"/>
        <v>0.95905932815716821</v>
      </c>
    </row>
    <row r="76" spans="1:3" x14ac:dyDescent="0.25">
      <c r="A76">
        <f t="shared" ca="1" si="3"/>
        <v>2.2000034762076712</v>
      </c>
      <c r="B76">
        <f t="shared" ca="1" si="4"/>
        <v>2.706348203108794</v>
      </c>
      <c r="C76">
        <f t="shared" ca="1" si="5"/>
        <v>0.56688786813075331</v>
      </c>
    </row>
    <row r="77" spans="1:3" x14ac:dyDescent="0.25">
      <c r="A77">
        <f t="shared" ca="1" si="3"/>
        <v>1.9782568829008722</v>
      </c>
      <c r="B77">
        <f t="shared" ca="1" si="4"/>
        <v>3.8123958335941683</v>
      </c>
      <c r="C77">
        <f t="shared" ca="1" si="5"/>
        <v>0.22763440842065685</v>
      </c>
    </row>
    <row r="78" spans="1:3" x14ac:dyDescent="0.25">
      <c r="A78">
        <f t="shared" ca="1" si="3"/>
        <v>1.8340141838095081</v>
      </c>
      <c r="B78">
        <f t="shared" ca="1" si="4"/>
        <v>4.761406183239008</v>
      </c>
      <c r="C78">
        <f t="shared" ca="1" si="5"/>
        <v>0.9799381367877128</v>
      </c>
    </row>
    <row r="79" spans="1:3" x14ac:dyDescent="0.25">
      <c r="A79">
        <f t="shared" ca="1" si="3"/>
        <v>1.0580916037354962</v>
      </c>
      <c r="B79">
        <f t="shared" ca="1" si="4"/>
        <v>2.0595811717678338</v>
      </c>
      <c r="C79">
        <f t="shared" ca="1" si="5"/>
        <v>0.91458213147090917</v>
      </c>
    </row>
    <row r="80" spans="1:3" x14ac:dyDescent="0.25">
      <c r="A80">
        <f t="shared" ca="1" si="3"/>
        <v>-0.32387278391253754</v>
      </c>
      <c r="B80">
        <f t="shared" ca="1" si="4"/>
        <v>2.2964689266480875</v>
      </c>
      <c r="C80">
        <f t="shared" ca="1" si="5"/>
        <v>8.2674026849400839E-2</v>
      </c>
    </row>
    <row r="81" spans="1:3" x14ac:dyDescent="0.25">
      <c r="A81">
        <f t="shared" ca="1" si="3"/>
        <v>-0.18343310925973338</v>
      </c>
      <c r="B81">
        <f t="shared" ca="1" si="4"/>
        <v>3.5649534990073759</v>
      </c>
      <c r="C81">
        <f t="shared" ca="1" si="5"/>
        <v>4.3130139724314343E-2</v>
      </c>
    </row>
    <row r="82" spans="1:3" x14ac:dyDescent="0.25">
      <c r="A82">
        <f t="shared" ca="1" si="3"/>
        <v>-1.3320002910478329E-2</v>
      </c>
      <c r="B82">
        <f t="shared" ca="1" si="4"/>
        <v>4.6375477985266595</v>
      </c>
      <c r="C82">
        <f t="shared" ca="1" si="5"/>
        <v>0.89581662580743437</v>
      </c>
    </row>
    <row r="83" spans="1:3" x14ac:dyDescent="0.25">
      <c r="A83">
        <f t="shared" ca="1" si="3"/>
        <v>-1.2084264281990271</v>
      </c>
      <c r="B83">
        <f t="shared" ca="1" si="4"/>
        <v>2.6171969150064553</v>
      </c>
      <c r="C83">
        <f t="shared" ca="1" si="5"/>
        <v>0.14213626276900215</v>
      </c>
    </row>
    <row r="84" spans="1:3" x14ac:dyDescent="0.25">
      <c r="A84">
        <f t="shared" ca="1" si="3"/>
        <v>-0.92247458736891474</v>
      </c>
      <c r="B84">
        <f t="shared" ca="1" si="4"/>
        <v>3.8729544348834484</v>
      </c>
      <c r="C84">
        <f t="shared" ca="1" si="5"/>
        <v>0.27760673407685355</v>
      </c>
    </row>
    <row r="85" spans="1:3" x14ac:dyDescent="0.25">
      <c r="A85">
        <f t="shared" ca="1" si="3"/>
        <v>-0.62918522186823955</v>
      </c>
      <c r="B85">
        <f t="shared" ca="1" si="4"/>
        <v>4.9289102531456876</v>
      </c>
      <c r="C85">
        <f t="shared" ca="1" si="5"/>
        <v>0.87327027378474853</v>
      </c>
    </row>
    <row r="86" spans="1:3" x14ac:dyDescent="0.25">
      <c r="A86">
        <f t="shared" ca="1" si="3"/>
        <v>-1.4073537101915268</v>
      </c>
      <c r="B86">
        <f t="shared" ca="1" si="4"/>
        <v>2.5396476546623563</v>
      </c>
      <c r="C86">
        <f t="shared" ca="1" si="5"/>
        <v>0.21693213414278301</v>
      </c>
    </row>
    <row r="87" spans="1:3" x14ac:dyDescent="0.25">
      <c r="A87">
        <f t="shared" ca="1" si="3"/>
        <v>-1.0946647474763034</v>
      </c>
      <c r="B87">
        <f t="shared" ca="1" si="4"/>
        <v>3.8149946548706639</v>
      </c>
      <c r="C87">
        <f t="shared" ca="1" si="5"/>
        <v>0.43380954203177058</v>
      </c>
    </row>
    <row r="88" spans="1:3" x14ac:dyDescent="0.25">
      <c r="A88">
        <f t="shared" ca="1" si="3"/>
        <v>-0.7778652491600313</v>
      </c>
      <c r="B88">
        <f t="shared" ca="1" si="4"/>
        <v>4.8865320465391164</v>
      </c>
      <c r="C88">
        <f t="shared" ca="1" si="5"/>
        <v>0.695572837109801</v>
      </c>
    </row>
    <row r="89" spans="1:3" x14ac:dyDescent="0.25">
      <c r="A89">
        <f t="shared" ca="1" si="3"/>
        <v>-0.46572417992446191</v>
      </c>
      <c r="B89">
        <f t="shared" ca="1" si="4"/>
        <v>5.7846668495246512</v>
      </c>
      <c r="C89">
        <f t="shared" ca="1" si="5"/>
        <v>0.72009533860114727</v>
      </c>
    </row>
    <row r="90" spans="1:3" x14ac:dyDescent="0.25">
      <c r="A90">
        <f t="shared" ca="1" si="3"/>
        <v>-0.16447887895480656</v>
      </c>
      <c r="B90">
        <f t="shared" ca="1" si="4"/>
        <v>6.5355957892929322</v>
      </c>
      <c r="C90">
        <f t="shared" ca="1" si="5"/>
        <v>6.4098498366440992E-2</v>
      </c>
    </row>
    <row r="91" spans="1:3" x14ac:dyDescent="0.25">
      <c r="A91">
        <f t="shared" ca="1" si="3"/>
        <v>0.12161678446013172</v>
      </c>
      <c r="B91">
        <f t="shared" ca="1" si="4"/>
        <v>7.1618355760571841</v>
      </c>
      <c r="C91">
        <f t="shared" ca="1" si="5"/>
        <v>0.75037135710538416</v>
      </c>
    </row>
    <row r="92" spans="1:3" x14ac:dyDescent="0.25">
      <c r="A92">
        <f t="shared" ca="1" si="3"/>
        <v>0.38984768983339929</v>
      </c>
      <c r="B92">
        <f t="shared" ca="1" si="4"/>
        <v>7.6826955682702014</v>
      </c>
      <c r="C92">
        <f t="shared" ca="1" si="5"/>
        <v>0.65932144695417327</v>
      </c>
    </row>
    <row r="93" spans="1:3" x14ac:dyDescent="0.25">
      <c r="A93">
        <f t="shared" ca="1" si="3"/>
        <v>0.63867835908919746</v>
      </c>
      <c r="B93">
        <f t="shared" ca="1" si="4"/>
        <v>8.1146973254363353</v>
      </c>
      <c r="C93">
        <f t="shared" ca="1" si="5"/>
        <v>0.23968808449183376</v>
      </c>
    </row>
    <row r="94" spans="1:3" x14ac:dyDescent="0.25">
      <c r="A94">
        <f t="shared" ca="1" si="3"/>
        <v>0.86746449824327132</v>
      </c>
      <c r="B94">
        <f t="shared" ca="1" si="4"/>
        <v>8.4719455922573168</v>
      </c>
      <c r="C94">
        <f t="shared" ca="1" si="5"/>
        <v>0.7035975753036996</v>
      </c>
    </row>
    <row r="95" spans="1:3" x14ac:dyDescent="0.25">
      <c r="A95">
        <f t="shared" ca="1" si="3"/>
        <v>1.0762226471970733</v>
      </c>
      <c r="B95">
        <f t="shared" ca="1" si="4"/>
        <v>8.7664551734889891</v>
      </c>
      <c r="C95">
        <f t="shared" ca="1" si="5"/>
        <v>0.91671173494729852</v>
      </c>
    </row>
    <row r="96" spans="1:3" x14ac:dyDescent="0.25">
      <c r="A96">
        <f t="shared" ca="1" si="3"/>
        <v>-2.0640338156677225</v>
      </c>
      <c r="B96">
        <f t="shared" ca="1" si="4"/>
        <v>3.7761513470229047</v>
      </c>
      <c r="C96">
        <f t="shared" ca="1" si="5"/>
        <v>0.21660236211219186</v>
      </c>
    </row>
    <row r="97" spans="1:3" x14ac:dyDescent="0.25">
      <c r="A97">
        <f t="shared" ca="1" si="3"/>
        <v>-1.6033826894366479</v>
      </c>
      <c r="B97">
        <f t="shared" ca="1" si="4"/>
        <v>4.892289997596178</v>
      </c>
      <c r="C97">
        <f t="shared" ca="1" si="5"/>
        <v>0.7179333733870582</v>
      </c>
    </row>
    <row r="98" spans="1:3" x14ac:dyDescent="0.25">
      <c r="A98">
        <f t="shared" ca="1" si="3"/>
        <v>-1.1671836861173035</v>
      </c>
      <c r="B98">
        <f t="shared" ca="1" si="4"/>
        <v>5.8225818055342167</v>
      </c>
      <c r="C98">
        <f t="shared" ca="1" si="5"/>
        <v>0.771757283902889</v>
      </c>
    </row>
    <row r="99" spans="1:3" x14ac:dyDescent="0.25">
      <c r="A99">
        <f t="shared" ca="1" si="3"/>
        <v>-0.75920286097833933</v>
      </c>
      <c r="B99">
        <f t="shared" ca="1" si="4"/>
        <v>6.5958818821487757</v>
      </c>
      <c r="C99">
        <f t="shared" ca="1" si="5"/>
        <v>0.19363632646741746</v>
      </c>
    </row>
    <row r="100" spans="1:3" x14ac:dyDescent="0.25">
      <c r="A100">
        <f t="shared" ca="1" si="3"/>
        <v>-0.38148715654563742</v>
      </c>
      <c r="B100">
        <f t="shared" ca="1" si="4"/>
        <v>7.2368677142655926</v>
      </c>
      <c r="C100">
        <f t="shared" ca="1" si="5"/>
        <v>0.46274954594635809</v>
      </c>
    </row>
    <row r="101" spans="1:3" x14ac:dyDescent="0.25">
      <c r="A101">
        <f t="shared" ca="1" si="3"/>
        <v>-3.4789374493168101E-2</v>
      </c>
      <c r="B101">
        <f t="shared" ca="1" si="4"/>
        <v>7.7665970433875788</v>
      </c>
      <c r="C101">
        <f t="shared" ca="1" si="5"/>
        <v>0.66135807087752851</v>
      </c>
    </row>
    <row r="102" spans="1:3" x14ac:dyDescent="0.25">
      <c r="A102">
        <f t="shared" ca="1" si="3"/>
        <v>0.28109291341631026</v>
      </c>
      <c r="B102">
        <f t="shared" ca="1" si="4"/>
        <v>8.2029990618591686</v>
      </c>
      <c r="C102">
        <f t="shared" ca="1" si="5"/>
        <v>0.6069645274898291</v>
      </c>
    </row>
    <row r="103" spans="1:3" x14ac:dyDescent="0.25">
      <c r="A103">
        <f t="shared" ca="1" si="3"/>
        <v>0.56704893887823049</v>
      </c>
      <c r="B103">
        <f t="shared" ca="1" si="4"/>
        <v>8.5613054860436399</v>
      </c>
      <c r="C103">
        <f t="shared" ca="1" si="5"/>
        <v>0.54111427377276011</v>
      </c>
    </row>
    <row r="104" spans="1:3" x14ac:dyDescent="0.25">
      <c r="A104">
        <f t="shared" ca="1" si="3"/>
        <v>0.82444381748824147</v>
      </c>
      <c r="B104">
        <f t="shared" ca="1" si="4"/>
        <v>8.8544277055819656</v>
      </c>
      <c r="C104">
        <f t="shared" ca="1" si="5"/>
        <v>0.80549603313527252</v>
      </c>
    </row>
    <row r="105" spans="1:3" x14ac:dyDescent="0.25">
      <c r="A105">
        <f t="shared" ca="1" si="3"/>
        <v>1.0549543530882839</v>
      </c>
      <c r="B105">
        <f t="shared" ca="1" si="4"/>
        <v>9.0932857970451408</v>
      </c>
      <c r="C105">
        <f t="shared" ca="1" si="5"/>
        <v>0.24722734789255219</v>
      </c>
    </row>
    <row r="106" spans="1:3" x14ac:dyDescent="0.25">
      <c r="A106">
        <f t="shared" ca="1" si="3"/>
        <v>1.2604426320068469</v>
      </c>
      <c r="B106">
        <f t="shared" ca="1" si="4"/>
        <v>9.2870947533648387</v>
      </c>
      <c r="C106">
        <f t="shared" ca="1" si="5"/>
        <v>0.12180397185300429</v>
      </c>
    </row>
    <row r="107" spans="1:3" x14ac:dyDescent="0.25">
      <c r="A107">
        <f t="shared" ca="1" si="3"/>
        <v>1.4428600273404133</v>
      </c>
      <c r="B107">
        <f t="shared" ca="1" si="4"/>
        <v>9.4436128350798398</v>
      </c>
      <c r="C107">
        <f t="shared" ca="1" si="5"/>
        <v>0.7486140193336952</v>
      </c>
    </row>
    <row r="108" spans="1:3" x14ac:dyDescent="0.25">
      <c r="A108">
        <f t="shared" ca="1" si="3"/>
        <v>1.604175536642545</v>
      </c>
      <c r="B108">
        <f t="shared" ca="1" si="4"/>
        <v>9.5693565087242476</v>
      </c>
      <c r="C108">
        <f t="shared" ca="1" si="5"/>
        <v>0.54224308431574386</v>
      </c>
    </row>
    <row r="109" spans="1:3" x14ac:dyDescent="0.25">
      <c r="A109">
        <f t="shared" ca="1" si="3"/>
        <v>1.746323466495133</v>
      </c>
      <c r="B109">
        <f t="shared" ca="1" si="4"/>
        <v>9.6697860109499079</v>
      </c>
      <c r="C109">
        <f t="shared" ca="1" si="5"/>
        <v>0.24744326868432409</v>
      </c>
    </row>
    <row r="110" spans="1:3" x14ac:dyDescent="0.25">
      <c r="A110">
        <f t="shared" ca="1" si="3"/>
        <v>1.8711663869588595</v>
      </c>
      <c r="B110">
        <f t="shared" ca="1" si="4"/>
        <v>9.7494651706476159</v>
      </c>
      <c r="C110">
        <f t="shared" ca="1" si="5"/>
        <v>0.66759100175079622</v>
      </c>
    </row>
    <row r="111" spans="1:3" x14ac:dyDescent="0.25">
      <c r="A111">
        <f t="shared" ca="1" si="3"/>
        <v>1.9804700357409351</v>
      </c>
      <c r="B111">
        <f t="shared" ca="1" si="4"/>
        <v>9.8121987395721177</v>
      </c>
      <c r="C111">
        <f t="shared" ca="1" si="5"/>
        <v>0.68473648743608373</v>
      </c>
    </row>
    <row r="112" spans="1:3" x14ac:dyDescent="0.25">
      <c r="A112">
        <f t="shared" ca="1" si="3"/>
        <v>2.0758874799626796</v>
      </c>
      <c r="B112">
        <f t="shared" ca="1" si="4"/>
        <v>9.8611501272066615</v>
      </c>
      <c r="C112">
        <f t="shared" ca="1" si="5"/>
        <v>0.54429520031137557</v>
      </c>
    </row>
    <row r="113" spans="1:3" x14ac:dyDescent="0.25">
      <c r="A113">
        <f t="shared" ca="1" si="3"/>
        <v>2.1589503630565439</v>
      </c>
      <c r="B113">
        <f t="shared" ca="1" si="4"/>
        <v>9.8989421089271552</v>
      </c>
      <c r="C113">
        <f t="shared" ca="1" si="5"/>
        <v>0.60981933793218612</v>
      </c>
    </row>
    <row r="114" spans="1:3" x14ac:dyDescent="0.25">
      <c r="A114">
        <f t="shared" ca="1" si="3"/>
        <v>2.2310654929551488</v>
      </c>
      <c r="B114">
        <f t="shared" ca="1" si="4"/>
        <v>9.9277427780658201</v>
      </c>
      <c r="C114">
        <f t="shared" ca="1" si="5"/>
        <v>0.106276160814473</v>
      </c>
    </row>
    <row r="115" spans="1:3" x14ac:dyDescent="0.25">
      <c r="A115">
        <f t="shared" ca="1" si="3"/>
        <v>2.2935153801345094</v>
      </c>
      <c r="B115">
        <f t="shared" ca="1" si="4"/>
        <v>9.9493387416377406</v>
      </c>
      <c r="C115">
        <f t="shared" ca="1" si="5"/>
        <v>0.72304308958758845</v>
      </c>
    </row>
    <row r="116" spans="1:3" x14ac:dyDescent="0.25">
      <c r="A116">
        <f t="shared" ca="1" si="3"/>
        <v>2.3474616227798424</v>
      </c>
      <c r="B116">
        <f t="shared" ca="1" si="4"/>
        <v>9.9651973151866997</v>
      </c>
      <c r="C116">
        <f t="shared" ca="1" si="5"/>
        <v>0.1666774100827868</v>
      </c>
    </row>
    <row r="117" spans="1:3" x14ac:dyDescent="0.25">
      <c r="A117">
        <f t="shared" ca="1" si="3"/>
        <v>2.3939502719703341</v>
      </c>
      <c r="B117">
        <f t="shared" ca="1" si="4"/>
        <v>9.9765192529975</v>
      </c>
      <c r="C117">
        <f t="shared" ca="1" si="5"/>
        <v>0.68402888262327644</v>
      </c>
    </row>
    <row r="118" spans="1:3" x14ac:dyDescent="0.25">
      <c r="A118">
        <f t="shared" ca="1" si="3"/>
        <v>2.4339185012946838</v>
      </c>
      <c r="B118">
        <f t="shared" ca="1" si="4"/>
        <v>9.9842833541690617</v>
      </c>
      <c r="C118">
        <f t="shared" ca="1" si="5"/>
        <v>0.89699775056492903</v>
      </c>
    </row>
    <row r="119" spans="1:3" x14ac:dyDescent="0.25">
      <c r="A119">
        <f t="shared" ca="1" si="3"/>
        <v>-2.1091299718250189</v>
      </c>
      <c r="B119">
        <f t="shared" ca="1" si="4"/>
        <v>4.3563435932149712</v>
      </c>
      <c r="C119">
        <f t="shared" ca="1" si="5"/>
        <v>0.88507162329843381</v>
      </c>
    </row>
    <row r="120" spans="1:3" x14ac:dyDescent="0.25">
      <c r="A120">
        <f t="shared" ca="1" si="3"/>
        <v>-1.5544753286008963</v>
      </c>
      <c r="B120">
        <f t="shared" ca="1" si="4"/>
        <v>2.0732956969875396</v>
      </c>
      <c r="C120">
        <f t="shared" ca="1" si="5"/>
        <v>0.64933175624154726</v>
      </c>
    </row>
    <row r="121" spans="1:3" x14ac:dyDescent="0.25">
      <c r="A121">
        <f t="shared" ca="1" si="3"/>
        <v>-1.2383722014312604</v>
      </c>
      <c r="B121">
        <f t="shared" ca="1" si="4"/>
        <v>3.4244803555834444</v>
      </c>
      <c r="C121">
        <f t="shared" ca="1" si="5"/>
        <v>0.9082691381968736</v>
      </c>
    </row>
    <row r="122" spans="1:3" x14ac:dyDescent="0.25">
      <c r="A122">
        <f t="shared" ca="1" si="3"/>
        <v>-1.1380393327379477</v>
      </c>
      <c r="B122">
        <f t="shared" ca="1" si="4"/>
        <v>2.0685600718991681</v>
      </c>
      <c r="C122">
        <f t="shared" ca="1" si="5"/>
        <v>3.1623179356485509E-2</v>
      </c>
    </row>
    <row r="123" spans="1:3" x14ac:dyDescent="0.25">
      <c r="A123">
        <f t="shared" ca="1" si="3"/>
        <v>-0.8845910299512888</v>
      </c>
      <c r="B123">
        <f t="shared" ca="1" si="4"/>
        <v>3.4037976344238112</v>
      </c>
      <c r="C123">
        <f t="shared" ca="1" si="5"/>
        <v>6.8376736237283353E-3</v>
      </c>
    </row>
    <row r="124" spans="1:3" x14ac:dyDescent="0.25">
      <c r="A124">
        <f t="shared" ca="1" si="3"/>
        <v>0</v>
      </c>
      <c r="B124">
        <f t="shared" ca="1" si="4"/>
        <v>0.54460762150780984</v>
      </c>
      <c r="C124">
        <f t="shared" ca="1" si="5"/>
        <v>1.3261581480452755E-2</v>
      </c>
    </row>
    <row r="125" spans="1:3" x14ac:dyDescent="0.25">
      <c r="A125">
        <f t="shared" ca="1" si="3"/>
        <v>2.1784304860312395E-2</v>
      </c>
      <c r="B125">
        <f t="shared" ca="1" si="4"/>
        <v>2.0629164782816383</v>
      </c>
      <c r="C125">
        <f t="shared" ca="1" si="5"/>
        <v>0.89974856052951602</v>
      </c>
    </row>
    <row r="126" spans="1:3" x14ac:dyDescent="0.25">
      <c r="A126">
        <f t="shared" ca="1" si="3"/>
        <v>-0.53200142338116352</v>
      </c>
      <c r="B126">
        <f t="shared" ca="1" si="4"/>
        <v>2.0588520153398324</v>
      </c>
      <c r="C126">
        <f t="shared" ca="1" si="5"/>
        <v>0.71253618056960688</v>
      </c>
    </row>
    <row r="127" spans="1:3" x14ac:dyDescent="0.25">
      <c r="A127">
        <f t="shared" ca="1" si="3"/>
        <v>-0.3698471292603957</v>
      </c>
      <c r="B127">
        <f t="shared" ca="1" si="4"/>
        <v>3.3713042699741038</v>
      </c>
      <c r="C127">
        <f t="shared" ca="1" si="5"/>
        <v>0.23569142924888131</v>
      </c>
    </row>
    <row r="128" spans="1:3" x14ac:dyDescent="0.25">
      <c r="A128">
        <f t="shared" ca="1" si="3"/>
        <v>-0.17951788907237215</v>
      </c>
      <c r="B128">
        <f t="shared" ca="1" si="4"/>
        <v>4.4804025146484037</v>
      </c>
      <c r="C128">
        <f t="shared" ca="1" si="5"/>
        <v>0.47346743876930464</v>
      </c>
    </row>
    <row r="129" spans="1:3" x14ac:dyDescent="0.25">
      <c r="A129">
        <f t="shared" ca="1" si="3"/>
        <v>2.6625894874419825E-2</v>
      </c>
      <c r="B129">
        <f t="shared" ca="1" si="4"/>
        <v>5.4155228530140374</v>
      </c>
      <c r="C129">
        <f t="shared" ca="1" si="5"/>
        <v>0.44831070947738216</v>
      </c>
    </row>
    <row r="130" spans="1:3" x14ac:dyDescent="0.25">
      <c r="A130">
        <f t="shared" ca="1" si="3"/>
        <v>0.23925292476381835</v>
      </c>
      <c r="B130">
        <f t="shared" ca="1" si="4"/>
        <v>6.2021293892669558</v>
      </c>
      <c r="C130">
        <f t="shared" ca="1" si="5"/>
        <v>0.94508645429645843</v>
      </c>
    </row>
    <row r="131" spans="1:3" x14ac:dyDescent="0.25">
      <c r="A131">
        <f t="shared" ca="1" si="3"/>
        <v>1.7007082902801751</v>
      </c>
      <c r="B131">
        <f t="shared" ca="1" si="4"/>
        <v>1.9907168138626621</v>
      </c>
      <c r="C131">
        <f t="shared" ca="1" si="5"/>
        <v>0.98867897057132792</v>
      </c>
    </row>
    <row r="132" spans="1:3" x14ac:dyDescent="0.25">
      <c r="A132">
        <f t="shared" ca="1" si="3"/>
        <v>0.30229446433951912</v>
      </c>
      <c r="B132">
        <f t="shared" ca="1" si="4"/>
        <v>1.3599561907998845</v>
      </c>
      <c r="C132">
        <f t="shared" ca="1" si="5"/>
        <v>0.49317190324341542</v>
      </c>
    </row>
    <row r="133" spans="1:3" x14ac:dyDescent="0.25">
      <c r="A133">
        <f t="shared" ref="A133:A196" ca="1" si="6">IF(C132&lt;0.01, 0, IF(C132&lt;0.86, 0.85*A132 + 0.04*B132, IF(C132&lt;0.93, 0.2*A132 - 0.26*B132, -0.15*A132 + 0.28*B132)))</f>
        <v>0.31134854232058662</v>
      </c>
      <c r="B133">
        <f t="shared" ref="B133:B196" ca="1" si="7">IF(C132&lt;0.01, 0.16*B132, IF(C132&lt;0.86, -0.04*A132 + 0.85*B132 + 1.6, IF(C132&lt;0.93, 0.23*A132 + 0.22*B132 + 1.6, 0.26*A132 + 0.24*B132 + 0.44)))</f>
        <v>2.7438709836063211</v>
      </c>
      <c r="C133">
        <f t="shared" ref="C133:C196" ca="1" si="8">RAND()</f>
        <v>0.36182012182450451</v>
      </c>
    </row>
    <row r="134" spans="1:3" x14ac:dyDescent="0.25">
      <c r="A134">
        <f t="shared" ca="1" si="6"/>
        <v>0.37440110031675145</v>
      </c>
      <c r="B134">
        <f t="shared" ca="1" si="7"/>
        <v>3.9198363943725494</v>
      </c>
      <c r="C134">
        <f t="shared" ca="1" si="8"/>
        <v>0.67765799234053781</v>
      </c>
    </row>
    <row r="135" spans="1:3" x14ac:dyDescent="0.25">
      <c r="A135">
        <f t="shared" ca="1" si="6"/>
        <v>0.47503439104414069</v>
      </c>
      <c r="B135">
        <f t="shared" ca="1" si="7"/>
        <v>4.9168848912039973</v>
      </c>
      <c r="C135">
        <f t="shared" ca="1" si="8"/>
        <v>0.28079858010977743</v>
      </c>
    </row>
    <row r="136" spans="1:3" x14ac:dyDescent="0.25">
      <c r="A136">
        <f t="shared" ca="1" si="6"/>
        <v>0.60045462803567951</v>
      </c>
      <c r="B136">
        <f t="shared" ca="1" si="7"/>
        <v>5.7603507818816322</v>
      </c>
      <c r="C136">
        <f t="shared" ca="1" si="8"/>
        <v>0.48269092414671178</v>
      </c>
    </row>
    <row r="137" spans="1:3" x14ac:dyDescent="0.25">
      <c r="A137">
        <f t="shared" ca="1" si="6"/>
        <v>0.74080046510559283</v>
      </c>
      <c r="B137">
        <f t="shared" ca="1" si="7"/>
        <v>6.4722799794779604</v>
      </c>
      <c r="C137">
        <f t="shared" ca="1" si="8"/>
        <v>0.15401256557804044</v>
      </c>
    </row>
    <row r="138" spans="1:3" x14ac:dyDescent="0.25">
      <c r="A138">
        <f t="shared" ca="1" si="6"/>
        <v>0.88857159451887224</v>
      </c>
      <c r="B138">
        <f t="shared" ca="1" si="7"/>
        <v>7.071805963952043</v>
      </c>
      <c r="C138">
        <f t="shared" ca="1" si="8"/>
        <v>0.9284774016478764</v>
      </c>
    </row>
    <row r="139" spans="1:3" x14ac:dyDescent="0.25">
      <c r="A139">
        <f t="shared" ca="1" si="6"/>
        <v>-1.6609552317237568</v>
      </c>
      <c r="B139">
        <f t="shared" ca="1" si="7"/>
        <v>3.3601687788087902</v>
      </c>
      <c r="C139">
        <f t="shared" ca="1" si="8"/>
        <v>0.91991086173132919</v>
      </c>
    </row>
    <row r="140" spans="1:3" x14ac:dyDescent="0.25">
      <c r="A140">
        <f t="shared" ca="1" si="6"/>
        <v>-1.2058349288350367</v>
      </c>
      <c r="B140">
        <f t="shared" ca="1" si="7"/>
        <v>1.9572174280414698</v>
      </c>
      <c r="C140">
        <f t="shared" ca="1" si="8"/>
        <v>0.46482893430244898</v>
      </c>
    </row>
    <row r="141" spans="1:3" x14ac:dyDescent="0.25">
      <c r="A141">
        <f t="shared" ca="1" si="6"/>
        <v>-0.94667099238812247</v>
      </c>
      <c r="B141">
        <f t="shared" ca="1" si="7"/>
        <v>3.311868210988651</v>
      </c>
      <c r="C141">
        <f t="shared" ca="1" si="8"/>
        <v>0.54048640717794971</v>
      </c>
    </row>
    <row r="142" spans="1:3" x14ac:dyDescent="0.25">
      <c r="A142">
        <f t="shared" ca="1" si="6"/>
        <v>-0.67219561509035808</v>
      </c>
      <c r="B142">
        <f t="shared" ca="1" si="7"/>
        <v>4.4529548190358783</v>
      </c>
      <c r="C142">
        <f t="shared" ca="1" si="8"/>
        <v>0.38771305486703755</v>
      </c>
    </row>
    <row r="143" spans="1:3" x14ac:dyDescent="0.25">
      <c r="A143">
        <f t="shared" ca="1" si="6"/>
        <v>-0.39324808006536915</v>
      </c>
      <c r="B143">
        <f t="shared" ca="1" si="7"/>
        <v>5.4118994207841107</v>
      </c>
      <c r="C143">
        <f t="shared" ca="1" si="8"/>
        <v>0.80315593478105229</v>
      </c>
    </row>
    <row r="144" spans="1:3" x14ac:dyDescent="0.25">
      <c r="A144">
        <f t="shared" ca="1" si="6"/>
        <v>-0.11778489122419933</v>
      </c>
      <c r="B144">
        <f t="shared" ca="1" si="7"/>
        <v>6.2158444308691099</v>
      </c>
      <c r="C144">
        <f t="shared" ca="1" si="8"/>
        <v>0.40722833466405939</v>
      </c>
    </row>
    <row r="145" spans="1:3" x14ac:dyDescent="0.25">
      <c r="A145">
        <f t="shared" ca="1" si="6"/>
        <v>0.148516619694195</v>
      </c>
      <c r="B145">
        <f t="shared" ca="1" si="7"/>
        <v>6.8881791618877113</v>
      </c>
      <c r="C145">
        <f t="shared" ca="1" si="8"/>
        <v>0.23083315837495788</v>
      </c>
    </row>
    <row r="146" spans="1:3" x14ac:dyDescent="0.25">
      <c r="A146">
        <f t="shared" ca="1" si="6"/>
        <v>0.40176629321557422</v>
      </c>
      <c r="B146">
        <f t="shared" ca="1" si="7"/>
        <v>7.4490116228167871</v>
      </c>
      <c r="C146">
        <f t="shared" ca="1" si="8"/>
        <v>0.3334954342403913</v>
      </c>
    </row>
    <row r="147" spans="1:3" x14ac:dyDescent="0.25">
      <c r="A147">
        <f t="shared" ca="1" si="6"/>
        <v>0.63946181414590963</v>
      </c>
      <c r="B147">
        <f t="shared" ca="1" si="7"/>
        <v>7.9155892276656452</v>
      </c>
      <c r="C147">
        <f t="shared" ca="1" si="8"/>
        <v>0.19601351614555906</v>
      </c>
    </row>
    <row r="148" spans="1:3" x14ac:dyDescent="0.25">
      <c r="A148">
        <f t="shared" ca="1" si="6"/>
        <v>0.860166111130649</v>
      </c>
      <c r="B148">
        <f t="shared" ca="1" si="7"/>
        <v>8.3026723709499617</v>
      </c>
      <c r="C148">
        <f t="shared" ca="1" si="8"/>
        <v>0.91885345537693874</v>
      </c>
    </row>
    <row r="149" spans="1:3" x14ac:dyDescent="0.25">
      <c r="A149">
        <f t="shared" ca="1" si="6"/>
        <v>-1.9866615942208603</v>
      </c>
      <c r="B149">
        <f t="shared" ca="1" si="7"/>
        <v>3.6244261271690408</v>
      </c>
      <c r="C149">
        <f t="shared" ca="1" si="8"/>
        <v>3.2927449358413075E-3</v>
      </c>
    </row>
    <row r="150" spans="1:3" x14ac:dyDescent="0.25">
      <c r="A150">
        <f t="shared" ca="1" si="6"/>
        <v>0</v>
      </c>
      <c r="B150">
        <f t="shared" ca="1" si="7"/>
        <v>0.5799081803470465</v>
      </c>
      <c r="C150">
        <f t="shared" ca="1" si="8"/>
        <v>2.0143512959609144E-2</v>
      </c>
    </row>
    <row r="151" spans="1:3" x14ac:dyDescent="0.25">
      <c r="A151">
        <f t="shared" ca="1" si="6"/>
        <v>2.3196327213881859E-2</v>
      </c>
      <c r="B151">
        <f t="shared" ca="1" si="7"/>
        <v>2.0929219532949896</v>
      </c>
      <c r="C151">
        <f t="shared" ca="1" si="8"/>
        <v>0.48909027816492867</v>
      </c>
    </row>
    <row r="152" spans="1:3" x14ac:dyDescent="0.25">
      <c r="A152">
        <f t="shared" ca="1" si="6"/>
        <v>0.10343375626359917</v>
      </c>
      <c r="B152">
        <f t="shared" ca="1" si="7"/>
        <v>3.3780558072121858</v>
      </c>
      <c r="C152">
        <f t="shared" ca="1" si="8"/>
        <v>0.31820175074297219</v>
      </c>
    </row>
    <row r="153" spans="1:3" x14ac:dyDescent="0.25">
      <c r="A153">
        <f t="shared" ca="1" si="6"/>
        <v>0.22304092511254675</v>
      </c>
      <c r="B153">
        <f t="shared" ca="1" si="7"/>
        <v>4.4672100858798132</v>
      </c>
      <c r="C153">
        <f t="shared" ca="1" si="8"/>
        <v>0.7859804260464105</v>
      </c>
    </row>
    <row r="154" spans="1:3" x14ac:dyDescent="0.25">
      <c r="A154">
        <f t="shared" ca="1" si="6"/>
        <v>0.36827318978085721</v>
      </c>
      <c r="B154">
        <f t="shared" ca="1" si="7"/>
        <v>5.3882069359933391</v>
      </c>
      <c r="C154">
        <f t="shared" ca="1" si="8"/>
        <v>0.70262561093699138</v>
      </c>
    </row>
    <row r="155" spans="1:3" x14ac:dyDescent="0.25">
      <c r="A155">
        <f t="shared" ca="1" si="6"/>
        <v>0.52856048875346218</v>
      </c>
      <c r="B155">
        <f t="shared" ca="1" si="7"/>
        <v>6.1652449680031047</v>
      </c>
      <c r="C155">
        <f t="shared" ca="1" si="8"/>
        <v>0.34999436978595677</v>
      </c>
    </row>
    <row r="156" spans="1:3" x14ac:dyDescent="0.25">
      <c r="A156">
        <f t="shared" ca="1" si="6"/>
        <v>0.69588621416056706</v>
      </c>
      <c r="B156">
        <f t="shared" ca="1" si="7"/>
        <v>6.8193158032525005</v>
      </c>
      <c r="C156">
        <f t="shared" ca="1" si="8"/>
        <v>0.24975139216065712</v>
      </c>
    </row>
    <row r="157" spans="1:3" x14ac:dyDescent="0.25">
      <c r="A157">
        <f t="shared" ca="1" si="6"/>
        <v>0.86427591416658189</v>
      </c>
      <c r="B157">
        <f t="shared" ca="1" si="7"/>
        <v>7.368582984198202</v>
      </c>
      <c r="C157">
        <f t="shared" ca="1" si="8"/>
        <v>0.4244198829017255</v>
      </c>
    </row>
    <row r="158" spans="1:3" x14ac:dyDescent="0.25">
      <c r="A158">
        <f t="shared" ca="1" si="6"/>
        <v>1.0293778464095227</v>
      </c>
      <c r="B158">
        <f t="shared" ca="1" si="7"/>
        <v>7.8287245000018082</v>
      </c>
      <c r="C158">
        <f t="shared" ca="1" si="8"/>
        <v>0.5362686346244101</v>
      </c>
    </row>
    <row r="159" spans="1:3" x14ac:dyDescent="0.25">
      <c r="A159">
        <f t="shared" ca="1" si="6"/>
        <v>1.1881201494481666</v>
      </c>
      <c r="B159">
        <f t="shared" ca="1" si="7"/>
        <v>8.213240711145156</v>
      </c>
      <c r="C159">
        <f t="shared" ca="1" si="8"/>
        <v>0.33654626507510599</v>
      </c>
    </row>
    <row r="160" spans="1:3" x14ac:dyDescent="0.25">
      <c r="A160">
        <f t="shared" ca="1" si="6"/>
        <v>1.3384317554767478</v>
      </c>
      <c r="B160">
        <f t="shared" ca="1" si="7"/>
        <v>8.5337297984954557</v>
      </c>
      <c r="C160">
        <f t="shared" ca="1" si="8"/>
        <v>0.54037279564891294</v>
      </c>
    </row>
    <row r="161" spans="1:3" x14ac:dyDescent="0.25">
      <c r="A161">
        <f t="shared" ca="1" si="6"/>
        <v>1.4790161840950538</v>
      </c>
      <c r="B161">
        <f t="shared" ca="1" si="7"/>
        <v>8.8001330585020678</v>
      </c>
      <c r="C161">
        <f t="shared" ca="1" si="8"/>
        <v>0.94793836091621109</v>
      </c>
    </row>
    <row r="162" spans="1:3" x14ac:dyDescent="0.25">
      <c r="A162">
        <f t="shared" ca="1" si="6"/>
        <v>2.2421848287663213</v>
      </c>
      <c r="B162">
        <f t="shared" ca="1" si="7"/>
        <v>2.9365761419052099</v>
      </c>
      <c r="C162">
        <f t="shared" ca="1" si="8"/>
        <v>0.50985401739763148</v>
      </c>
    </row>
    <row r="163" spans="1:3" x14ac:dyDescent="0.25">
      <c r="A163">
        <f t="shared" ca="1" si="6"/>
        <v>2.0233201501275815</v>
      </c>
      <c r="B163">
        <f t="shared" ca="1" si="7"/>
        <v>4.0064023274687752</v>
      </c>
      <c r="C163">
        <f t="shared" ca="1" si="8"/>
        <v>0.1421201902105016</v>
      </c>
    </row>
    <row r="164" spans="1:3" x14ac:dyDescent="0.25">
      <c r="A164">
        <f t="shared" ca="1" si="6"/>
        <v>1.8800782207071953</v>
      </c>
      <c r="B164">
        <f t="shared" ca="1" si="7"/>
        <v>4.9245091723433561</v>
      </c>
      <c r="C164">
        <f t="shared" ca="1" si="8"/>
        <v>0.85041468786258922</v>
      </c>
    </row>
    <row r="165" spans="1:3" x14ac:dyDescent="0.25">
      <c r="A165">
        <f t="shared" ca="1" si="6"/>
        <v>1.7950468544948501</v>
      </c>
      <c r="B165">
        <f t="shared" ca="1" si="7"/>
        <v>5.7106296676635644</v>
      </c>
      <c r="C165">
        <f t="shared" ca="1" si="8"/>
        <v>0.55703070830288026</v>
      </c>
    </row>
    <row r="166" spans="1:3" x14ac:dyDescent="0.25">
      <c r="A166">
        <f t="shared" ca="1" si="6"/>
        <v>1.7542150130271652</v>
      </c>
      <c r="B166">
        <f t="shared" ca="1" si="7"/>
        <v>6.3822333433342351</v>
      </c>
      <c r="C166">
        <f t="shared" ca="1" si="8"/>
        <v>0.56004371525576313</v>
      </c>
    </row>
    <row r="167" spans="1:3" x14ac:dyDescent="0.25">
      <c r="A167">
        <f t="shared" ca="1" si="6"/>
        <v>1.7463720948064598</v>
      </c>
      <c r="B167">
        <f t="shared" ca="1" si="7"/>
        <v>6.9547297413130131</v>
      </c>
      <c r="C167">
        <f t="shared" ca="1" si="8"/>
        <v>0.64361662508013162</v>
      </c>
    </row>
    <row r="168" spans="1:3" x14ac:dyDescent="0.25">
      <c r="A168">
        <f t="shared" ca="1" si="6"/>
        <v>1.7626054702380114</v>
      </c>
      <c r="B168">
        <f t="shared" ca="1" si="7"/>
        <v>7.4416653963238026</v>
      </c>
      <c r="C168">
        <f t="shared" ca="1" si="8"/>
        <v>0.82237310808237274</v>
      </c>
    </row>
    <row r="169" spans="1:3" x14ac:dyDescent="0.25">
      <c r="A169">
        <f t="shared" ca="1" si="6"/>
        <v>1.7958812655552618</v>
      </c>
      <c r="B169">
        <f t="shared" ca="1" si="7"/>
        <v>7.8549113680657126</v>
      </c>
      <c r="C169">
        <f t="shared" ca="1" si="8"/>
        <v>0.80329814037606562</v>
      </c>
    </row>
    <row r="170" spans="1:3" x14ac:dyDescent="0.25">
      <c r="A170">
        <f t="shared" ca="1" si="6"/>
        <v>1.8406955304446011</v>
      </c>
      <c r="B170">
        <f t="shared" ca="1" si="7"/>
        <v>8.2048394122336461</v>
      </c>
      <c r="C170">
        <f t="shared" ca="1" si="8"/>
        <v>0.529719179690743</v>
      </c>
    </row>
    <row r="171" spans="1:3" x14ac:dyDescent="0.25">
      <c r="A171">
        <f t="shared" ca="1" si="6"/>
        <v>1.8927847773672566</v>
      </c>
      <c r="B171">
        <f t="shared" ca="1" si="7"/>
        <v>8.5004856791808159</v>
      </c>
      <c r="C171">
        <f t="shared" ca="1" si="8"/>
        <v>9.6664142742213355E-2</v>
      </c>
    </row>
    <row r="172" spans="1:3" x14ac:dyDescent="0.25">
      <c r="A172">
        <f t="shared" ca="1" si="6"/>
        <v>1.9488864879294008</v>
      </c>
      <c r="B172">
        <f t="shared" ca="1" si="7"/>
        <v>8.7497014362090031</v>
      </c>
      <c r="C172">
        <f t="shared" ca="1" si="8"/>
        <v>0.64903264747716727</v>
      </c>
    </row>
    <row r="173" spans="1:3" x14ac:dyDescent="0.25">
      <c r="A173">
        <f t="shared" ca="1" si="6"/>
        <v>2.0065415721883508</v>
      </c>
      <c r="B173">
        <f t="shared" ca="1" si="7"/>
        <v>8.9592907612604762</v>
      </c>
      <c r="C173">
        <f t="shared" ca="1" si="8"/>
        <v>0.3185132814651922</v>
      </c>
    </row>
    <row r="174" spans="1:3" x14ac:dyDescent="0.25">
      <c r="A174">
        <f t="shared" ca="1" si="6"/>
        <v>2.0639319668105172</v>
      </c>
      <c r="B174">
        <f t="shared" ca="1" si="7"/>
        <v>9.1351354841838699</v>
      </c>
      <c r="C174">
        <f t="shared" ca="1" si="8"/>
        <v>0.40094510479702183</v>
      </c>
    </row>
    <row r="175" spans="1:3" x14ac:dyDescent="0.25">
      <c r="A175">
        <f t="shared" ca="1" si="6"/>
        <v>2.1197475911562944</v>
      </c>
      <c r="B175">
        <f t="shared" ca="1" si="7"/>
        <v>9.2823078828838685</v>
      </c>
      <c r="C175">
        <f t="shared" ca="1" si="8"/>
        <v>0.2038448135967178</v>
      </c>
    </row>
    <row r="176" spans="1:3" x14ac:dyDescent="0.25">
      <c r="A176">
        <f t="shared" ca="1" si="6"/>
        <v>2.1730777677982052</v>
      </c>
      <c r="B176">
        <f t="shared" ca="1" si="7"/>
        <v>9.4051717968050355</v>
      </c>
      <c r="C176">
        <f t="shared" ca="1" si="8"/>
        <v>0.82160605146733845</v>
      </c>
    </row>
    <row r="177" spans="1:3" x14ac:dyDescent="0.25">
      <c r="A177">
        <f t="shared" ca="1" si="6"/>
        <v>2.2233229745006757</v>
      </c>
      <c r="B177">
        <f t="shared" ca="1" si="7"/>
        <v>9.5074729165723522</v>
      </c>
      <c r="C177">
        <f t="shared" ca="1" si="8"/>
        <v>0.96005230410003417</v>
      </c>
    </row>
    <row r="178" spans="1:3" x14ac:dyDescent="0.25">
      <c r="A178">
        <f t="shared" ca="1" si="6"/>
        <v>2.3285939704651573</v>
      </c>
      <c r="B178">
        <f t="shared" ca="1" si="7"/>
        <v>3.2998574733475401</v>
      </c>
      <c r="C178">
        <f t="shared" ca="1" si="8"/>
        <v>0.6823055098055526</v>
      </c>
    </row>
    <row r="179" spans="1:3" x14ac:dyDescent="0.25">
      <c r="A179">
        <f t="shared" ca="1" si="6"/>
        <v>2.1112991738292854</v>
      </c>
      <c r="B179">
        <f t="shared" ca="1" si="7"/>
        <v>4.3117350935268028</v>
      </c>
      <c r="C179">
        <f t="shared" ca="1" si="8"/>
        <v>4.8754348434853934E-2</v>
      </c>
    </row>
    <row r="180" spans="1:3" x14ac:dyDescent="0.25">
      <c r="A180">
        <f t="shared" ca="1" si="6"/>
        <v>1.9670737014959647</v>
      </c>
      <c r="B180">
        <f t="shared" ca="1" si="7"/>
        <v>5.1805228625446116</v>
      </c>
      <c r="C180">
        <f t="shared" ca="1" si="8"/>
        <v>0.66801166767972675</v>
      </c>
    </row>
    <row r="181" spans="1:3" x14ac:dyDescent="0.25">
      <c r="A181">
        <f t="shared" ca="1" si="6"/>
        <v>1.8792335607733544</v>
      </c>
      <c r="B181">
        <f t="shared" ca="1" si="7"/>
        <v>5.9247614851030814</v>
      </c>
      <c r="C181">
        <f t="shared" ca="1" si="8"/>
        <v>0.45524285238507345</v>
      </c>
    </row>
    <row r="182" spans="1:3" x14ac:dyDescent="0.25">
      <c r="A182">
        <f t="shared" ca="1" si="6"/>
        <v>1.8343389860614743</v>
      </c>
      <c r="B182">
        <f t="shared" ca="1" si="7"/>
        <v>6.5608779199066856</v>
      </c>
      <c r="C182">
        <f t="shared" ca="1" si="8"/>
        <v>0.82947039374778475</v>
      </c>
    </row>
    <row r="183" spans="1:3" x14ac:dyDescent="0.25">
      <c r="A183">
        <f t="shared" ca="1" si="6"/>
        <v>1.8216232549485203</v>
      </c>
      <c r="B183">
        <f t="shared" ca="1" si="7"/>
        <v>7.1033726724782245</v>
      </c>
      <c r="C183">
        <f t="shared" ca="1" si="8"/>
        <v>0.63738905672670965</v>
      </c>
    </row>
    <row r="184" spans="1:3" x14ac:dyDescent="0.25">
      <c r="A184">
        <f t="shared" ca="1" si="6"/>
        <v>1.8325146736053712</v>
      </c>
      <c r="B184">
        <f t="shared" ca="1" si="7"/>
        <v>7.5650018414085505</v>
      </c>
      <c r="C184">
        <f t="shared" ca="1" si="8"/>
        <v>0.78053983478052602</v>
      </c>
    </row>
    <row r="185" spans="1:3" x14ac:dyDescent="0.25">
      <c r="A185">
        <f t="shared" ca="1" si="6"/>
        <v>1.8602375462209073</v>
      </c>
      <c r="B185">
        <f t="shared" ca="1" si="7"/>
        <v>7.9569509782530528</v>
      </c>
      <c r="C185">
        <f t="shared" ca="1" si="8"/>
        <v>2.9376091452446351E-2</v>
      </c>
    </row>
    <row r="186" spans="1:3" x14ac:dyDescent="0.25">
      <c r="A186">
        <f t="shared" ca="1" si="6"/>
        <v>1.8994799534178932</v>
      </c>
      <c r="B186">
        <f t="shared" ca="1" si="7"/>
        <v>8.2889988296662587</v>
      </c>
      <c r="C186">
        <f t="shared" ca="1" si="8"/>
        <v>0.67465672305496749</v>
      </c>
    </row>
    <row r="187" spans="1:3" x14ac:dyDescent="0.25">
      <c r="A187">
        <f t="shared" ca="1" si="6"/>
        <v>1.9461179135918596</v>
      </c>
      <c r="B187">
        <f t="shared" ca="1" si="7"/>
        <v>8.5696698070796042</v>
      </c>
      <c r="C187">
        <f t="shared" ca="1" si="8"/>
        <v>0.69929876581647776</v>
      </c>
    </row>
    <row r="188" spans="1:3" x14ac:dyDescent="0.25">
      <c r="A188">
        <f t="shared" ca="1" si="6"/>
        <v>1.9969870188362648</v>
      </c>
      <c r="B188">
        <f t="shared" ca="1" si="7"/>
        <v>8.8063746194739903</v>
      </c>
      <c r="C188">
        <f t="shared" ca="1" si="8"/>
        <v>0.28986738809335544</v>
      </c>
    </row>
    <row r="189" spans="1:3" x14ac:dyDescent="0.25">
      <c r="A189">
        <f t="shared" ca="1" si="6"/>
        <v>2.0496939507897847</v>
      </c>
      <c r="B189">
        <f t="shared" ca="1" si="7"/>
        <v>9.0055389457994419</v>
      </c>
      <c r="C189">
        <f t="shared" ca="1" si="8"/>
        <v>0.72143775151080725</v>
      </c>
    </row>
    <row r="190" spans="1:3" x14ac:dyDescent="0.25">
      <c r="A190">
        <f t="shared" ca="1" si="6"/>
        <v>2.1024614160032948</v>
      </c>
      <c r="B190">
        <f t="shared" ca="1" si="7"/>
        <v>9.1727203458979343</v>
      </c>
      <c r="C190">
        <f t="shared" ca="1" si="8"/>
        <v>0.74151233858478383</v>
      </c>
    </row>
    <row r="191" spans="1:3" x14ac:dyDescent="0.25">
      <c r="A191">
        <f t="shared" ca="1" si="6"/>
        <v>2.1540010174387181</v>
      </c>
      <c r="B191">
        <f t="shared" ca="1" si="7"/>
        <v>9.3127138373731118</v>
      </c>
      <c r="C191">
        <f t="shared" ca="1" si="8"/>
        <v>0.84280690431536232</v>
      </c>
    </row>
    <row r="192" spans="1:3" x14ac:dyDescent="0.25">
      <c r="A192">
        <f t="shared" ca="1" si="6"/>
        <v>2.2034094183178348</v>
      </c>
      <c r="B192">
        <f t="shared" ca="1" si="7"/>
        <v>9.4296467210695951</v>
      </c>
      <c r="C192">
        <f t="shared" ca="1" si="8"/>
        <v>0.22177417044049208</v>
      </c>
    </row>
    <row r="193" spans="1:3" x14ac:dyDescent="0.25">
      <c r="A193">
        <f t="shared" ca="1" si="6"/>
        <v>2.250083874412943</v>
      </c>
      <c r="B193">
        <f t="shared" ca="1" si="7"/>
        <v>9.5270633361764414</v>
      </c>
      <c r="C193">
        <f t="shared" ca="1" si="8"/>
        <v>0.42403579556571513</v>
      </c>
    </row>
    <row r="194" spans="1:3" x14ac:dyDescent="0.25">
      <c r="A194">
        <f t="shared" ca="1" si="6"/>
        <v>2.2936538266980593</v>
      </c>
      <c r="B194">
        <f t="shared" ca="1" si="7"/>
        <v>9.6080004807734571</v>
      </c>
      <c r="C194">
        <f t="shared" ca="1" si="8"/>
        <v>0.22546252113472764</v>
      </c>
    </row>
    <row r="195" spans="1:3" x14ac:dyDescent="0.25">
      <c r="A195">
        <f t="shared" ca="1" si="6"/>
        <v>2.3339257719242887</v>
      </c>
      <c r="B195">
        <f t="shared" ca="1" si="7"/>
        <v>9.6750542555895169</v>
      </c>
      <c r="C195">
        <f t="shared" ca="1" si="8"/>
        <v>0.25140922157045575</v>
      </c>
    </row>
    <row r="196" spans="1:3" x14ac:dyDescent="0.25">
      <c r="A196">
        <f t="shared" ca="1" si="6"/>
        <v>2.3708390763592262</v>
      </c>
      <c r="B196">
        <f t="shared" ca="1" si="7"/>
        <v>9.7304390863741173</v>
      </c>
      <c r="C196">
        <f t="shared" ca="1" si="8"/>
        <v>0.3542951111815702</v>
      </c>
    </row>
    <row r="197" spans="1:3" x14ac:dyDescent="0.25">
      <c r="A197">
        <f t="shared" ref="A197:A260" ca="1" si="9">IF(C196&lt;0.01, 0, IF(C196&lt;0.86, 0.85*A196 + 0.04*B196, IF(C196&lt;0.93, 0.2*A196 - 0.26*B196, -0.15*A196 + 0.28*B196)))</f>
        <v>2.4044307783603069</v>
      </c>
      <c r="B197">
        <f t="shared" ref="B197:B260" ca="1" si="10">IF(C196&lt;0.01, 0.16*B196, IF(C196&lt;0.86, -0.04*A196 + 0.85*B196 + 1.6, IF(C196&lt;0.93, 0.23*A196 + 0.22*B196 + 1.6, 0.26*A196 + 0.24*B196 + 0.44)))</f>
        <v>9.7760396603636295</v>
      </c>
      <c r="C197">
        <f t="shared" ref="C197:C260" ca="1" si="11">RAND()</f>
        <v>0.67880738769847604</v>
      </c>
    </row>
    <row r="198" spans="1:3" x14ac:dyDescent="0.25">
      <c r="A198">
        <f t="shared" ca="1" si="9"/>
        <v>2.4348077480208064</v>
      </c>
      <c r="B198">
        <f t="shared" ca="1" si="10"/>
        <v>9.813456480174672</v>
      </c>
      <c r="C198">
        <f t="shared" ca="1" si="11"/>
        <v>3.4793404491591406E-2</v>
      </c>
    </row>
    <row r="199" spans="1:3" x14ac:dyDescent="0.25">
      <c r="A199">
        <f t="shared" ca="1" si="9"/>
        <v>2.4621248450246722</v>
      </c>
      <c r="B199">
        <f t="shared" ca="1" si="10"/>
        <v>9.844045698227637</v>
      </c>
      <c r="C199">
        <f t="shared" ca="1" si="11"/>
        <v>0.59183532922207804</v>
      </c>
    </row>
    <row r="200" spans="1:3" x14ac:dyDescent="0.25">
      <c r="A200">
        <f t="shared" ca="1" si="9"/>
        <v>2.4865679462000765</v>
      </c>
      <c r="B200">
        <f t="shared" ca="1" si="10"/>
        <v>9.8689538496925042</v>
      </c>
      <c r="C200">
        <f t="shared" ca="1" si="11"/>
        <v>0.37803019441397756</v>
      </c>
    </row>
    <row r="201" spans="1:3" x14ac:dyDescent="0.25">
      <c r="A201">
        <f t="shared" ca="1" si="9"/>
        <v>2.5083409082577655</v>
      </c>
      <c r="B201">
        <f t="shared" ca="1" si="10"/>
        <v>9.8891480543906258</v>
      </c>
      <c r="C201">
        <f t="shared" ca="1" si="11"/>
        <v>0.60504363600668531</v>
      </c>
    </row>
    <row r="202" spans="1:3" x14ac:dyDescent="0.25">
      <c r="A202">
        <f t="shared" ca="1" si="9"/>
        <v>2.5276556941947259</v>
      </c>
      <c r="B202">
        <f t="shared" ca="1" si="10"/>
        <v>9.9054422099017216</v>
      </c>
      <c r="C202">
        <f t="shared" ca="1" si="11"/>
        <v>0.5535408217647948</v>
      </c>
    </row>
    <row r="203" spans="1:3" x14ac:dyDescent="0.25">
      <c r="A203">
        <f t="shared" ca="1" si="9"/>
        <v>2.5447250284615857</v>
      </c>
      <c r="B203">
        <f t="shared" ca="1" si="10"/>
        <v>9.9185196506486744</v>
      </c>
      <c r="C203">
        <f t="shared" ca="1" si="11"/>
        <v>0.46127445992050076</v>
      </c>
    </row>
    <row r="204" spans="1:3" x14ac:dyDescent="0.25">
      <c r="A204">
        <f t="shared" ca="1" si="9"/>
        <v>2.5597570602182946</v>
      </c>
      <c r="B204">
        <f t="shared" ca="1" si="10"/>
        <v>9.9289527019129089</v>
      </c>
      <c r="C204">
        <f t="shared" ca="1" si="11"/>
        <v>0.35088839569721486</v>
      </c>
    </row>
    <row r="205" spans="1:3" x14ac:dyDescent="0.25">
      <c r="A205">
        <f t="shared" ca="1" si="9"/>
        <v>2.5729516092620668</v>
      </c>
      <c r="B205">
        <f t="shared" ca="1" si="10"/>
        <v>9.9372195142172401</v>
      </c>
      <c r="C205">
        <f t="shared" ca="1" si="11"/>
        <v>0.95961394149339185</v>
      </c>
    </row>
    <row r="206" spans="1:3" x14ac:dyDescent="0.25">
      <c r="A206">
        <f t="shared" ca="1" si="9"/>
        <v>2.3964787225915174</v>
      </c>
      <c r="B206">
        <f t="shared" ca="1" si="10"/>
        <v>3.4939001018202749</v>
      </c>
      <c r="C206">
        <f t="shared" ca="1" si="11"/>
        <v>0.55441880845363423</v>
      </c>
    </row>
    <row r="207" spans="1:3" x14ac:dyDescent="0.25">
      <c r="A207">
        <f t="shared" ca="1" si="9"/>
        <v>2.176762918275601</v>
      </c>
      <c r="B207">
        <f t="shared" ca="1" si="10"/>
        <v>4.4739559376435727</v>
      </c>
      <c r="C207">
        <f t="shared" ca="1" si="11"/>
        <v>0.71127763238562691</v>
      </c>
    </row>
    <row r="208" spans="1:3" x14ac:dyDescent="0.25">
      <c r="A208">
        <f t="shared" ca="1" si="9"/>
        <v>2.0292067180400037</v>
      </c>
      <c r="B208">
        <f t="shared" ca="1" si="10"/>
        <v>5.3157920302660129</v>
      </c>
      <c r="C208">
        <f t="shared" ca="1" si="11"/>
        <v>0.31195331161327855</v>
      </c>
    </row>
    <row r="209" spans="1:3" x14ac:dyDescent="0.25">
      <c r="A209">
        <f t="shared" ca="1" si="9"/>
        <v>1.9374573915446438</v>
      </c>
      <c r="B209">
        <f t="shared" ca="1" si="10"/>
        <v>6.0372549570045102</v>
      </c>
      <c r="C209">
        <f t="shared" ca="1" si="11"/>
        <v>0.39944059606351823</v>
      </c>
    </row>
    <row r="210" spans="1:3" x14ac:dyDescent="0.25">
      <c r="A210">
        <f t="shared" ca="1" si="9"/>
        <v>1.8883289810931276</v>
      </c>
      <c r="B210">
        <f t="shared" ca="1" si="10"/>
        <v>6.6541684177920484</v>
      </c>
      <c r="C210">
        <f t="shared" ca="1" si="11"/>
        <v>0.12532069369493481</v>
      </c>
    </row>
    <row r="211" spans="1:3" x14ac:dyDescent="0.25">
      <c r="A211">
        <f t="shared" ca="1" si="9"/>
        <v>1.8712463706408404</v>
      </c>
      <c r="B211">
        <f t="shared" ca="1" si="10"/>
        <v>7.1805099958795164</v>
      </c>
      <c r="C211">
        <f t="shared" ca="1" si="11"/>
        <v>0.12660612200124965</v>
      </c>
    </row>
    <row r="212" spans="1:3" x14ac:dyDescent="0.25">
      <c r="A212">
        <f t="shared" ca="1" si="9"/>
        <v>1.877779814879895</v>
      </c>
      <c r="B212">
        <f t="shared" ca="1" si="10"/>
        <v>7.6285836416719555</v>
      </c>
      <c r="C212">
        <f t="shared" ca="1" si="11"/>
        <v>0.19717141816422024</v>
      </c>
    </row>
    <row r="213" spans="1:3" x14ac:dyDescent="0.25">
      <c r="A213">
        <f t="shared" ca="1" si="9"/>
        <v>1.9012561883147889</v>
      </c>
      <c r="B213">
        <f t="shared" ca="1" si="10"/>
        <v>8.0091849028259663</v>
      </c>
      <c r="C213">
        <f t="shared" ca="1" si="11"/>
        <v>0.47936699322853682</v>
      </c>
    </row>
    <row r="214" spans="1:3" x14ac:dyDescent="0.25">
      <c r="A214">
        <f t="shared" ca="1" si="9"/>
        <v>1.9364351561806092</v>
      </c>
      <c r="B214">
        <f t="shared" ca="1" si="10"/>
        <v>8.3317569198694805</v>
      </c>
      <c r="C214">
        <f t="shared" ca="1" si="11"/>
        <v>0.20644655312831306</v>
      </c>
    </row>
    <row r="215" spans="1:3" x14ac:dyDescent="0.25">
      <c r="A215">
        <f t="shared" ca="1" si="9"/>
        <v>1.9792401595482971</v>
      </c>
      <c r="B215">
        <f t="shared" ca="1" si="10"/>
        <v>8.6045359756418343</v>
      </c>
      <c r="C215">
        <f t="shared" ca="1" si="11"/>
        <v>0.915778485905131</v>
      </c>
    </row>
    <row r="216" spans="1:3" x14ac:dyDescent="0.25">
      <c r="A216">
        <f t="shared" ca="1" si="9"/>
        <v>-1.8413313217572176</v>
      </c>
      <c r="B216">
        <f t="shared" ca="1" si="10"/>
        <v>3.9482231513373121</v>
      </c>
      <c r="C216">
        <f t="shared" ca="1" si="11"/>
        <v>0.16873356888828006</v>
      </c>
    </row>
    <row r="217" spans="1:3" x14ac:dyDescent="0.25">
      <c r="A217">
        <f t="shared" ca="1" si="9"/>
        <v>-1.4072026974401426</v>
      </c>
      <c r="B217">
        <f t="shared" ca="1" si="10"/>
        <v>5.0296429315070039</v>
      </c>
      <c r="C217">
        <f t="shared" ca="1" si="11"/>
        <v>0.77598348446394949</v>
      </c>
    </row>
    <row r="218" spans="1:3" x14ac:dyDescent="0.25">
      <c r="A218">
        <f t="shared" ca="1" si="9"/>
        <v>-0.99493657556384085</v>
      </c>
      <c r="B218">
        <f t="shared" ca="1" si="10"/>
        <v>5.9314845996785586</v>
      </c>
      <c r="C218">
        <f t="shared" ca="1" si="11"/>
        <v>0.71259461220987186</v>
      </c>
    </row>
    <row r="219" spans="1:3" x14ac:dyDescent="0.25">
      <c r="A219">
        <f t="shared" ca="1" si="9"/>
        <v>-0.60843670524212246</v>
      </c>
      <c r="B219">
        <f t="shared" ca="1" si="10"/>
        <v>6.6815593727493283</v>
      </c>
      <c r="C219">
        <f t="shared" ca="1" si="11"/>
        <v>6.3581127285451289E-2</v>
      </c>
    </row>
    <row r="220" spans="1:3" x14ac:dyDescent="0.25">
      <c r="A220">
        <f t="shared" ca="1" si="9"/>
        <v>-0.24990882454583091</v>
      </c>
      <c r="B220">
        <f t="shared" ca="1" si="10"/>
        <v>7.3036629350466136</v>
      </c>
      <c r="C220">
        <f t="shared" ca="1" si="11"/>
        <v>0.45251950119440731</v>
      </c>
    </row>
    <row r="221" spans="1:3" x14ac:dyDescent="0.25">
      <c r="A221">
        <f t="shared" ca="1" si="9"/>
        <v>7.9724016537908282E-2</v>
      </c>
      <c r="B221">
        <f t="shared" ca="1" si="10"/>
        <v>7.8181098477714546</v>
      </c>
      <c r="C221">
        <f t="shared" ca="1" si="11"/>
        <v>0.71774456741640602</v>
      </c>
    </row>
    <row r="222" spans="1:3" x14ac:dyDescent="0.25">
      <c r="A222">
        <f t="shared" ca="1" si="9"/>
        <v>0.38048980796808024</v>
      </c>
      <c r="B222">
        <f t="shared" ca="1" si="10"/>
        <v>8.24220440994422</v>
      </c>
      <c r="C222">
        <f t="shared" ca="1" si="11"/>
        <v>0.97241795557869004</v>
      </c>
    </row>
    <row r="223" spans="1:3" x14ac:dyDescent="0.25">
      <c r="A223">
        <f t="shared" ca="1" si="9"/>
        <v>2.2507437635891696</v>
      </c>
      <c r="B223">
        <f t="shared" ca="1" si="10"/>
        <v>2.5170564084583136</v>
      </c>
      <c r="C223">
        <f t="shared" ca="1" si="11"/>
        <v>5.4168904540702556E-2</v>
      </c>
    </row>
    <row r="224" spans="1:3" x14ac:dyDescent="0.25">
      <c r="A224">
        <f t="shared" ca="1" si="9"/>
        <v>2.0138144553891268</v>
      </c>
      <c r="B224">
        <f t="shared" ca="1" si="10"/>
        <v>3.6494681966459996</v>
      </c>
      <c r="C224">
        <f t="shared" ca="1" si="11"/>
        <v>0.24098722479173706</v>
      </c>
    </row>
    <row r="225" spans="1:3" x14ac:dyDescent="0.25">
      <c r="A225">
        <f t="shared" ca="1" si="9"/>
        <v>1.8577210149465977</v>
      </c>
      <c r="B225">
        <f t="shared" ca="1" si="10"/>
        <v>4.6214953889335346</v>
      </c>
      <c r="C225">
        <f t="shared" ca="1" si="11"/>
        <v>0.8013960786417057</v>
      </c>
    </row>
    <row r="226" spans="1:3" x14ac:dyDescent="0.25">
      <c r="A226">
        <f t="shared" ca="1" si="9"/>
        <v>1.7639226782619493</v>
      </c>
      <c r="B226">
        <f t="shared" ca="1" si="10"/>
        <v>5.45396223999564</v>
      </c>
      <c r="C226">
        <f t="shared" ca="1" si="11"/>
        <v>0.84583802329225444</v>
      </c>
    </row>
    <row r="227" spans="1:3" x14ac:dyDescent="0.25">
      <c r="A227">
        <f t="shared" ca="1" si="9"/>
        <v>1.7174927661224826</v>
      </c>
      <c r="B227">
        <f t="shared" ca="1" si="10"/>
        <v>6.1653109968658164</v>
      </c>
      <c r="C227">
        <f t="shared" ca="1" si="11"/>
        <v>0.67738790716555353</v>
      </c>
    </row>
    <row r="228" spans="1:3" x14ac:dyDescent="0.25">
      <c r="A228">
        <f t="shared" ca="1" si="9"/>
        <v>1.706481291078743</v>
      </c>
      <c r="B228">
        <f t="shared" ca="1" si="10"/>
        <v>6.7718146366910457</v>
      </c>
      <c r="C228">
        <f t="shared" ca="1" si="11"/>
        <v>0.81106003510700941</v>
      </c>
    </row>
    <row r="229" spans="1:3" x14ac:dyDescent="0.25">
      <c r="A229">
        <f t="shared" ca="1" si="9"/>
        <v>1.7213816828845734</v>
      </c>
      <c r="B229">
        <f t="shared" ca="1" si="10"/>
        <v>7.2877831895442391</v>
      </c>
      <c r="C229">
        <f t="shared" ca="1" si="11"/>
        <v>0.3012745278703387</v>
      </c>
    </row>
    <row r="230" spans="1:3" x14ac:dyDescent="0.25">
      <c r="A230">
        <f t="shared" ca="1" si="9"/>
        <v>1.754685758033657</v>
      </c>
      <c r="B230">
        <f t="shared" ca="1" si="10"/>
        <v>7.7257604437972205</v>
      </c>
      <c r="C230">
        <f t="shared" ca="1" si="11"/>
        <v>0.718942001377886</v>
      </c>
    </row>
    <row r="231" spans="1:3" x14ac:dyDescent="0.25">
      <c r="A231">
        <f t="shared" ca="1" si="9"/>
        <v>1.8005133120804973</v>
      </c>
      <c r="B231">
        <f t="shared" ca="1" si="10"/>
        <v>8.0967089469062916</v>
      </c>
      <c r="C231">
        <f t="shared" ca="1" si="11"/>
        <v>0.80769108067448658</v>
      </c>
    </row>
    <row r="232" spans="1:3" x14ac:dyDescent="0.25">
      <c r="A232">
        <f t="shared" ca="1" si="9"/>
        <v>1.8543046731446742</v>
      </c>
      <c r="B232">
        <f t="shared" ca="1" si="10"/>
        <v>8.4101820723871281</v>
      </c>
      <c r="C232">
        <f t="shared" ca="1" si="11"/>
        <v>0.58257225455728401</v>
      </c>
    </row>
    <row r="233" spans="1:3" x14ac:dyDescent="0.25">
      <c r="A233">
        <f t="shared" ca="1" si="9"/>
        <v>1.9125662550684581</v>
      </c>
      <c r="B233">
        <f t="shared" ca="1" si="10"/>
        <v>8.6744825746032728</v>
      </c>
      <c r="C233">
        <f t="shared" ca="1" si="11"/>
        <v>0.53208686694329022</v>
      </c>
    </row>
    <row r="234" spans="1:3" x14ac:dyDescent="0.25">
      <c r="A234">
        <f t="shared" ca="1" si="9"/>
        <v>1.9726606197923204</v>
      </c>
      <c r="B234">
        <f t="shared" ca="1" si="10"/>
        <v>8.8968075382100427</v>
      </c>
      <c r="C234">
        <f t="shared" ca="1" si="11"/>
        <v>0.56154549158824751</v>
      </c>
    </row>
    <row r="235" spans="1:3" x14ac:dyDescent="0.25">
      <c r="A235">
        <f t="shared" ca="1" si="9"/>
        <v>2.0326338283518739</v>
      </c>
      <c r="B235">
        <f t="shared" ca="1" si="10"/>
        <v>9.0833799826868429</v>
      </c>
      <c r="C235">
        <f t="shared" ca="1" si="11"/>
        <v>6.8798467943089858E-2</v>
      </c>
    </row>
    <row r="236" spans="1:3" x14ac:dyDescent="0.25">
      <c r="A236">
        <f t="shared" ca="1" si="9"/>
        <v>2.0910739534065663</v>
      </c>
      <c r="B236">
        <f t="shared" ca="1" si="10"/>
        <v>9.2395676321497415</v>
      </c>
      <c r="C236">
        <f t="shared" ca="1" si="11"/>
        <v>0.32566155797237162</v>
      </c>
    </row>
    <row r="237" spans="1:3" x14ac:dyDescent="0.25">
      <c r="A237">
        <f t="shared" ca="1" si="9"/>
        <v>2.1469955656815709</v>
      </c>
      <c r="B237">
        <f t="shared" ca="1" si="10"/>
        <v>9.3699895291910167</v>
      </c>
      <c r="C237">
        <f t="shared" ca="1" si="11"/>
        <v>0.58769881598934515</v>
      </c>
    </row>
    <row r="238" spans="1:3" x14ac:dyDescent="0.25">
      <c r="A238">
        <f t="shared" ca="1" si="9"/>
        <v>2.1997458119969759</v>
      </c>
      <c r="B238">
        <f t="shared" ca="1" si="10"/>
        <v>9.4786112771851023</v>
      </c>
      <c r="C238">
        <f t="shared" ca="1" si="11"/>
        <v>0.27835896898623802</v>
      </c>
    </row>
    <row r="239" spans="1:3" x14ac:dyDescent="0.25">
      <c r="A239">
        <f t="shared" ca="1" si="9"/>
        <v>2.2489283912848337</v>
      </c>
      <c r="B239">
        <f t="shared" ca="1" si="10"/>
        <v>9.5688297531274564</v>
      </c>
      <c r="C239">
        <f t="shared" ca="1" si="11"/>
        <v>0.27239932395632593</v>
      </c>
    </row>
    <row r="240" spans="1:3" x14ac:dyDescent="0.25">
      <c r="A240">
        <f t="shared" ca="1" si="9"/>
        <v>2.2943423227172071</v>
      </c>
      <c r="B240">
        <f t="shared" ca="1" si="10"/>
        <v>9.6435481545069432</v>
      </c>
      <c r="C240">
        <f t="shared" ca="1" si="11"/>
        <v>0.46565051789724243</v>
      </c>
    </row>
    <row r="241" spans="1:3" x14ac:dyDescent="0.25">
      <c r="A241">
        <f t="shared" ca="1" si="9"/>
        <v>2.3359329004899037</v>
      </c>
      <c r="B241">
        <f t="shared" ca="1" si="10"/>
        <v>9.7052422384222119</v>
      </c>
      <c r="C241">
        <f t="shared" ca="1" si="11"/>
        <v>0.2391676273921316</v>
      </c>
    </row>
    <row r="242" spans="1:3" x14ac:dyDescent="0.25">
      <c r="A242">
        <f t="shared" ca="1" si="9"/>
        <v>2.3737526549533063</v>
      </c>
      <c r="B242">
        <f t="shared" ca="1" si="10"/>
        <v>9.7560185866392839</v>
      </c>
      <c r="C242">
        <f t="shared" ca="1" si="11"/>
        <v>0.82235092130950649</v>
      </c>
    </row>
    <row r="243" spans="1:3" x14ac:dyDescent="0.25">
      <c r="A243">
        <f t="shared" ca="1" si="9"/>
        <v>2.4079305001758815</v>
      </c>
      <c r="B243">
        <f t="shared" ca="1" si="10"/>
        <v>9.7976656924452588</v>
      </c>
      <c r="C243">
        <f t="shared" ca="1" si="11"/>
        <v>0.87650159430519781</v>
      </c>
    </row>
    <row r="244" spans="1:3" x14ac:dyDescent="0.25">
      <c r="A244">
        <f t="shared" ca="1" si="9"/>
        <v>-2.0658069800005912</v>
      </c>
      <c r="B244">
        <f t="shared" ca="1" si="10"/>
        <v>4.3093104673784097</v>
      </c>
      <c r="C244">
        <f t="shared" ca="1" si="11"/>
        <v>0.67389986420769721</v>
      </c>
    </row>
    <row r="245" spans="1:3" x14ac:dyDescent="0.25">
      <c r="A245">
        <f t="shared" ca="1" si="9"/>
        <v>-1.5835635143053661</v>
      </c>
      <c r="B245">
        <f t="shared" ca="1" si="10"/>
        <v>5.3455461764716716</v>
      </c>
      <c r="C245">
        <f t="shared" ca="1" si="11"/>
        <v>0.20447464079193511</v>
      </c>
    </row>
    <row r="246" spans="1:3" x14ac:dyDescent="0.25">
      <c r="A246">
        <f t="shared" ca="1" si="9"/>
        <v>-1.1322071401006943</v>
      </c>
      <c r="B246">
        <f t="shared" ca="1" si="10"/>
        <v>6.2070567905731355</v>
      </c>
      <c r="C246">
        <f t="shared" ca="1" si="11"/>
        <v>8.0182555963942859E-2</v>
      </c>
    </row>
    <row r="247" spans="1:3" x14ac:dyDescent="0.25">
      <c r="A247">
        <f t="shared" ca="1" si="9"/>
        <v>-0.71409379746266466</v>
      </c>
      <c r="B247">
        <f t="shared" ca="1" si="10"/>
        <v>6.921286557591193</v>
      </c>
      <c r="C247">
        <f t="shared" ca="1" si="11"/>
        <v>0.33027692679846277</v>
      </c>
    </row>
    <row r="248" spans="1:3" x14ac:dyDescent="0.25">
      <c r="A248">
        <f t="shared" ca="1" si="9"/>
        <v>-0.33012826553961722</v>
      </c>
      <c r="B248">
        <f t="shared" ca="1" si="10"/>
        <v>7.5116573258510204</v>
      </c>
      <c r="C248">
        <f t="shared" ca="1" si="11"/>
        <v>0.14863545496361519</v>
      </c>
    </row>
    <row r="249" spans="1:3" x14ac:dyDescent="0.25">
      <c r="A249">
        <f t="shared" ca="1" si="9"/>
        <v>1.985726732536619E-2</v>
      </c>
      <c r="B249">
        <f t="shared" ca="1" si="10"/>
        <v>7.9981138575949515</v>
      </c>
      <c r="C249">
        <f t="shared" ca="1" si="11"/>
        <v>0.22579520882555859</v>
      </c>
    </row>
    <row r="250" spans="1:3" x14ac:dyDescent="0.25">
      <c r="A250">
        <f t="shared" ca="1" si="9"/>
        <v>0.33680323153035935</v>
      </c>
      <c r="B250">
        <f t="shared" ca="1" si="10"/>
        <v>8.3976024882626934</v>
      </c>
      <c r="C250">
        <f t="shared" ca="1" si="11"/>
        <v>0.81771959533780569</v>
      </c>
    </row>
    <row r="251" spans="1:3" x14ac:dyDescent="0.25">
      <c r="A251">
        <f t="shared" ca="1" si="9"/>
        <v>0.62218684633131316</v>
      </c>
      <c r="B251">
        <f t="shared" ca="1" si="10"/>
        <v>8.7244899857620748</v>
      </c>
      <c r="C251">
        <f t="shared" ca="1" si="11"/>
        <v>0.50455043962373314</v>
      </c>
    </row>
    <row r="252" spans="1:3" x14ac:dyDescent="0.25">
      <c r="A252">
        <f t="shared" ca="1" si="9"/>
        <v>0.87783841881209912</v>
      </c>
      <c r="B252">
        <f t="shared" ca="1" si="10"/>
        <v>8.9909290140445108</v>
      </c>
      <c r="C252">
        <f t="shared" ca="1" si="11"/>
        <v>0.67679704228425175</v>
      </c>
    </row>
    <row r="253" spans="1:3" x14ac:dyDescent="0.25">
      <c r="A253">
        <f t="shared" ca="1" si="9"/>
        <v>1.1057998165520646</v>
      </c>
      <c r="B253">
        <f t="shared" ca="1" si="10"/>
        <v>9.2071761251853506</v>
      </c>
      <c r="C253">
        <f t="shared" ca="1" si="11"/>
        <v>0.64112776030838836</v>
      </c>
    </row>
    <row r="254" spans="1:3" x14ac:dyDescent="0.25">
      <c r="A254">
        <f t="shared" ca="1" si="9"/>
        <v>1.308216889076669</v>
      </c>
      <c r="B254">
        <f t="shared" ca="1" si="10"/>
        <v>9.381867713745466</v>
      </c>
      <c r="C254">
        <f t="shared" ca="1" si="11"/>
        <v>0.90913403325226239</v>
      </c>
    </row>
    <row r="255" spans="1:3" x14ac:dyDescent="0.25">
      <c r="A255">
        <f t="shared" ca="1" si="9"/>
        <v>-2.1776422277584873</v>
      </c>
      <c r="B255">
        <f t="shared" ca="1" si="10"/>
        <v>3.9649007815116368</v>
      </c>
      <c r="C255">
        <f t="shared" ca="1" si="11"/>
        <v>0.10283552162355392</v>
      </c>
    </row>
    <row r="256" spans="1:3" x14ac:dyDescent="0.25">
      <c r="A256">
        <f t="shared" ca="1" si="9"/>
        <v>-1.6923998623342487</v>
      </c>
      <c r="B256">
        <f t="shared" ca="1" si="10"/>
        <v>5.0572713533952314</v>
      </c>
      <c r="C256">
        <f t="shared" ca="1" si="11"/>
        <v>0.71499876209661828</v>
      </c>
    </row>
    <row r="257" spans="1:3" x14ac:dyDescent="0.25">
      <c r="A257">
        <f t="shared" ca="1" si="9"/>
        <v>-1.2362490288483021</v>
      </c>
      <c r="B257">
        <f t="shared" ca="1" si="10"/>
        <v>5.9663766448793165</v>
      </c>
      <c r="C257">
        <f t="shared" ca="1" si="11"/>
        <v>0.41387973011481105</v>
      </c>
    </row>
    <row r="258" spans="1:3" x14ac:dyDescent="0.25">
      <c r="A258">
        <f t="shared" ca="1" si="9"/>
        <v>-0.81215660872588402</v>
      </c>
      <c r="B258">
        <f t="shared" ca="1" si="10"/>
        <v>6.7208701093013516</v>
      </c>
      <c r="C258">
        <f t="shared" ca="1" si="11"/>
        <v>0.44799456763024592</v>
      </c>
    </row>
    <row r="259" spans="1:3" x14ac:dyDescent="0.25">
      <c r="A259">
        <f t="shared" ca="1" si="9"/>
        <v>-0.42149831304494734</v>
      </c>
      <c r="B259">
        <f t="shared" ca="1" si="10"/>
        <v>7.3452258572551852</v>
      </c>
      <c r="C259">
        <f t="shared" ca="1" si="11"/>
        <v>8.7433642279286183E-2</v>
      </c>
    </row>
    <row r="260" spans="1:3" x14ac:dyDescent="0.25">
      <c r="A260">
        <f t="shared" ca="1" si="9"/>
        <v>-6.4464531797997771E-2</v>
      </c>
      <c r="B260">
        <f t="shared" ca="1" si="10"/>
        <v>7.8603019111887047</v>
      </c>
      <c r="C260">
        <f t="shared" ca="1" si="11"/>
        <v>0.45421699455942977</v>
      </c>
    </row>
    <row r="261" spans="1:3" x14ac:dyDescent="0.25">
      <c r="A261">
        <f t="shared" ref="A261:A324" ca="1" si="12">IF(C260&lt;0.01, 0, IF(C260&lt;0.86, 0.85*A260 + 0.04*B260, IF(C260&lt;0.93, 0.2*A260 - 0.26*B260, -0.15*A260 + 0.28*B260)))</f>
        <v>0.25961722441925011</v>
      </c>
      <c r="B261">
        <f t="shared" ref="B261:B324" ca="1" si="13">IF(C260&lt;0.01, 0.16*B260, IF(C260&lt;0.86, -0.04*A260 + 0.85*B260 + 1.6, IF(C260&lt;0.93, 0.23*A260 + 0.22*B260 + 1.6, 0.26*A260 + 0.24*B260 + 0.44)))</f>
        <v>8.283835205782319</v>
      </c>
      <c r="C261">
        <f t="shared" ref="C261:C324" ca="1" si="14">RAND()</f>
        <v>0.60107773539754972</v>
      </c>
    </row>
    <row r="262" spans="1:3" x14ac:dyDescent="0.25">
      <c r="A262">
        <f t="shared" ca="1" si="12"/>
        <v>0.55202804898765534</v>
      </c>
      <c r="B262">
        <f t="shared" ca="1" si="13"/>
        <v>8.6308752359382002</v>
      </c>
      <c r="C262">
        <f t="shared" ca="1" si="14"/>
        <v>0.43543609218151424</v>
      </c>
    </row>
    <row r="263" spans="1:3" x14ac:dyDescent="0.25">
      <c r="A263">
        <f t="shared" ca="1" si="12"/>
        <v>0.81445885107703497</v>
      </c>
      <c r="B263">
        <f t="shared" ca="1" si="13"/>
        <v>8.9141628285879637</v>
      </c>
      <c r="C263">
        <f t="shared" ca="1" si="14"/>
        <v>0.86421971645036122</v>
      </c>
    </row>
    <row r="264" spans="1:3" x14ac:dyDescent="0.25">
      <c r="A264">
        <f t="shared" ca="1" si="12"/>
        <v>-2.1547905652174637</v>
      </c>
      <c r="B264">
        <f t="shared" ca="1" si="13"/>
        <v>3.7484413580370703</v>
      </c>
      <c r="C264">
        <f t="shared" ca="1" si="14"/>
        <v>0.32910562686022582</v>
      </c>
    </row>
    <row r="265" spans="1:3" x14ac:dyDescent="0.25">
      <c r="A265">
        <f t="shared" ca="1" si="12"/>
        <v>-1.6816343261133613</v>
      </c>
      <c r="B265">
        <f t="shared" ca="1" si="13"/>
        <v>4.8723667769402086</v>
      </c>
      <c r="C265">
        <f t="shared" ca="1" si="14"/>
        <v>4.2296581565164582E-2</v>
      </c>
    </row>
    <row r="266" spans="1:3" x14ac:dyDescent="0.25">
      <c r="A266">
        <f t="shared" ca="1" si="12"/>
        <v>-1.2344945061187487</v>
      </c>
      <c r="B266">
        <f t="shared" ca="1" si="13"/>
        <v>5.8087771334437122</v>
      </c>
      <c r="C266">
        <f t="shared" ca="1" si="14"/>
        <v>0.31392151189092532</v>
      </c>
    </row>
    <row r="267" spans="1:3" x14ac:dyDescent="0.25">
      <c r="A267">
        <f t="shared" ca="1" si="12"/>
        <v>-0.81696924486318789</v>
      </c>
      <c r="B267">
        <f t="shared" ca="1" si="13"/>
        <v>6.5868403436719056</v>
      </c>
      <c r="C267">
        <f t="shared" ca="1" si="14"/>
        <v>0.90164463717781818</v>
      </c>
    </row>
    <row r="268" spans="1:3" x14ac:dyDescent="0.25">
      <c r="A268">
        <f t="shared" ca="1" si="12"/>
        <v>-1.8759723383273332</v>
      </c>
      <c r="B268">
        <f t="shared" ca="1" si="13"/>
        <v>2.8612019492892862</v>
      </c>
      <c r="C268">
        <f t="shared" ca="1" si="14"/>
        <v>0.51707774221003622</v>
      </c>
    </row>
    <row r="269" spans="1:3" x14ac:dyDescent="0.25">
      <c r="A269">
        <f t="shared" ca="1" si="12"/>
        <v>-1.4801284096066616</v>
      </c>
      <c r="B269">
        <f t="shared" ca="1" si="13"/>
        <v>4.1070605504289865</v>
      </c>
      <c r="C269">
        <f t="shared" ca="1" si="14"/>
        <v>0.90806722433046916</v>
      </c>
    </row>
    <row r="270" spans="1:3" x14ac:dyDescent="0.25">
      <c r="A270">
        <f t="shared" ca="1" si="12"/>
        <v>-1.3638614250328689</v>
      </c>
      <c r="B270">
        <f t="shared" ca="1" si="13"/>
        <v>2.163123786884845</v>
      </c>
      <c r="C270">
        <f t="shared" ca="1" si="14"/>
        <v>0.71425160118263387</v>
      </c>
    </row>
    <row r="271" spans="1:3" x14ac:dyDescent="0.25">
      <c r="A271">
        <f t="shared" ca="1" si="12"/>
        <v>-1.0727572598025448</v>
      </c>
      <c r="B271">
        <f t="shared" ca="1" si="13"/>
        <v>3.493209675853433</v>
      </c>
      <c r="C271">
        <f t="shared" ca="1" si="14"/>
        <v>0.85712349870103921</v>
      </c>
    </row>
    <row r="272" spans="1:3" x14ac:dyDescent="0.25">
      <c r="A272">
        <f t="shared" ca="1" si="12"/>
        <v>-0.77211528379802563</v>
      </c>
      <c r="B272">
        <f t="shared" ca="1" si="13"/>
        <v>4.61213851486752</v>
      </c>
      <c r="C272">
        <f t="shared" ca="1" si="14"/>
        <v>0.32472153636342893</v>
      </c>
    </row>
    <row r="273" spans="1:3" x14ac:dyDescent="0.25">
      <c r="A273">
        <f t="shared" ca="1" si="12"/>
        <v>-0.47181245063362098</v>
      </c>
      <c r="B273">
        <f t="shared" ca="1" si="13"/>
        <v>5.551202348989313</v>
      </c>
      <c r="C273">
        <f t="shared" ca="1" si="14"/>
        <v>0.7925976987528135</v>
      </c>
    </row>
    <row r="274" spans="1:3" x14ac:dyDescent="0.25">
      <c r="A274">
        <f t="shared" ca="1" si="12"/>
        <v>-0.17899248907900528</v>
      </c>
      <c r="B274">
        <f t="shared" ca="1" si="13"/>
        <v>6.3373944946662597</v>
      </c>
      <c r="C274">
        <f t="shared" ca="1" si="14"/>
        <v>0.27215764381308216</v>
      </c>
    </row>
    <row r="275" spans="1:3" x14ac:dyDescent="0.25">
      <c r="A275">
        <f t="shared" ca="1" si="12"/>
        <v>0.1013521640694959</v>
      </c>
      <c r="B275">
        <f t="shared" ca="1" si="13"/>
        <v>6.9939450200294804</v>
      </c>
      <c r="C275">
        <f t="shared" ca="1" si="14"/>
        <v>7.8462925149584972E-2</v>
      </c>
    </row>
    <row r="276" spans="1:3" x14ac:dyDescent="0.25">
      <c r="A276">
        <f t="shared" ca="1" si="12"/>
        <v>0.36590714026025073</v>
      </c>
      <c r="B276">
        <f t="shared" ca="1" si="13"/>
        <v>7.5407991804622778</v>
      </c>
      <c r="C276">
        <f t="shared" ca="1" si="14"/>
        <v>0.4850475355306948</v>
      </c>
    </row>
    <row r="277" spans="1:3" x14ac:dyDescent="0.25">
      <c r="A277">
        <f t="shared" ca="1" si="12"/>
        <v>0.61265303643970426</v>
      </c>
      <c r="B277">
        <f t="shared" ca="1" si="13"/>
        <v>7.9950430177825265</v>
      </c>
      <c r="C277">
        <f t="shared" ca="1" si="14"/>
        <v>0.17045872422610509</v>
      </c>
    </row>
    <row r="278" spans="1:3" x14ac:dyDescent="0.25">
      <c r="A278">
        <f t="shared" ca="1" si="12"/>
        <v>0.84055680168504965</v>
      </c>
      <c r="B278">
        <f t="shared" ca="1" si="13"/>
        <v>8.3712804436575592</v>
      </c>
      <c r="C278">
        <f t="shared" ca="1" si="14"/>
        <v>0.85615450757115974</v>
      </c>
    </row>
    <row r="279" spans="1:3" x14ac:dyDescent="0.25">
      <c r="A279">
        <f t="shared" ca="1" si="12"/>
        <v>1.0493244991785946</v>
      </c>
      <c r="B279">
        <f t="shared" ca="1" si="13"/>
        <v>8.6819661050415231</v>
      </c>
      <c r="C279">
        <f t="shared" ca="1" si="14"/>
        <v>0.1902765775636216</v>
      </c>
    </row>
    <row r="280" spans="1:3" x14ac:dyDescent="0.25">
      <c r="A280">
        <f t="shared" ca="1" si="12"/>
        <v>1.2392044685034662</v>
      </c>
      <c r="B280">
        <f t="shared" ca="1" si="13"/>
        <v>8.9376982093181496</v>
      </c>
      <c r="C280">
        <f t="shared" ca="1" si="14"/>
        <v>0.58170844983544245</v>
      </c>
    </row>
    <row r="281" spans="1:3" x14ac:dyDescent="0.25">
      <c r="A281">
        <f t="shared" ca="1" si="12"/>
        <v>1.4108317266006722</v>
      </c>
      <c r="B281">
        <f t="shared" ca="1" si="13"/>
        <v>9.1474752991802877</v>
      </c>
      <c r="C281">
        <f t="shared" ca="1" si="14"/>
        <v>0.83472116304658817</v>
      </c>
    </row>
    <row r="282" spans="1:3" x14ac:dyDescent="0.25">
      <c r="A282">
        <f t="shared" ca="1" si="12"/>
        <v>1.5651059795777829</v>
      </c>
      <c r="B282">
        <f t="shared" ca="1" si="13"/>
        <v>9.3189207352392174</v>
      </c>
      <c r="C282">
        <f t="shared" ca="1" si="14"/>
        <v>0.37858724603990057</v>
      </c>
    </row>
    <row r="283" spans="1:3" x14ac:dyDescent="0.25">
      <c r="A283">
        <f t="shared" ca="1" si="12"/>
        <v>1.703096912050684</v>
      </c>
      <c r="B283">
        <f t="shared" ca="1" si="13"/>
        <v>9.4584783857702242</v>
      </c>
      <c r="C283">
        <f t="shared" ca="1" si="14"/>
        <v>0.69765847105617507</v>
      </c>
    </row>
    <row r="284" spans="1:3" x14ac:dyDescent="0.25">
      <c r="A284">
        <f t="shared" ca="1" si="12"/>
        <v>1.8259715106738903</v>
      </c>
      <c r="B284">
        <f t="shared" ca="1" si="13"/>
        <v>9.5715827514226639</v>
      </c>
      <c r="C284">
        <f t="shared" ca="1" si="14"/>
        <v>6.186076871138102E-2</v>
      </c>
    </row>
    <row r="285" spans="1:3" x14ac:dyDescent="0.25">
      <c r="A285">
        <f t="shared" ca="1" si="12"/>
        <v>1.9349390941297133</v>
      </c>
      <c r="B285">
        <f t="shared" ca="1" si="13"/>
        <v>9.6628064782823095</v>
      </c>
      <c r="C285">
        <f t="shared" ca="1" si="14"/>
        <v>0.36891575097500851</v>
      </c>
    </row>
    <row r="286" spans="1:3" x14ac:dyDescent="0.25">
      <c r="A286">
        <f t="shared" ca="1" si="12"/>
        <v>2.0312104891415488</v>
      </c>
      <c r="B286">
        <f t="shared" ca="1" si="13"/>
        <v>9.7359879427747735</v>
      </c>
      <c r="C286">
        <f t="shared" ca="1" si="14"/>
        <v>0.87053914619595374</v>
      </c>
    </row>
    <row r="287" spans="1:3" x14ac:dyDescent="0.25">
      <c r="A287">
        <f t="shared" ca="1" si="12"/>
        <v>-2.1251147672931316</v>
      </c>
      <c r="B287">
        <f t="shared" ca="1" si="13"/>
        <v>4.2090957599130068</v>
      </c>
      <c r="C287">
        <f t="shared" ca="1" si="14"/>
        <v>0.91070737859188244</v>
      </c>
    </row>
    <row r="288" spans="1:3" x14ac:dyDescent="0.25">
      <c r="A288">
        <f t="shared" ca="1" si="12"/>
        <v>-1.5193878510360082</v>
      </c>
      <c r="B288">
        <f t="shared" ca="1" si="13"/>
        <v>2.0372246707034414</v>
      </c>
      <c r="C288">
        <f t="shared" ca="1" si="14"/>
        <v>0.80033605972324473</v>
      </c>
    </row>
    <row r="289" spans="1:3" x14ac:dyDescent="0.25">
      <c r="A289">
        <f t="shared" ca="1" si="12"/>
        <v>-1.2099906865524692</v>
      </c>
      <c r="B289">
        <f t="shared" ca="1" si="13"/>
        <v>3.3924164841393658</v>
      </c>
      <c r="C289">
        <f t="shared" ca="1" si="14"/>
        <v>0.96235784497775489</v>
      </c>
    </row>
    <row r="290" spans="1:3" x14ac:dyDescent="0.25">
      <c r="A290">
        <f t="shared" ca="1" si="12"/>
        <v>1.1313752185418928</v>
      </c>
      <c r="B290">
        <f t="shared" ca="1" si="13"/>
        <v>0.93958237768980579</v>
      </c>
      <c r="C290">
        <f t="shared" ca="1" si="14"/>
        <v>0.51462262286086435</v>
      </c>
    </row>
    <row r="291" spans="1:3" x14ac:dyDescent="0.25">
      <c r="A291">
        <f t="shared" ca="1" si="12"/>
        <v>0.99925223086820103</v>
      </c>
      <c r="B291">
        <f t="shared" ca="1" si="13"/>
        <v>2.3533900122946592</v>
      </c>
      <c r="C291">
        <f t="shared" ca="1" si="14"/>
        <v>0.89927765115505987</v>
      </c>
    </row>
    <row r="292" spans="1:3" x14ac:dyDescent="0.25">
      <c r="A292">
        <f t="shared" ca="1" si="12"/>
        <v>-0.41203095702297121</v>
      </c>
      <c r="B292">
        <f t="shared" ca="1" si="13"/>
        <v>2.3475738158045116</v>
      </c>
      <c r="C292">
        <f t="shared" ca="1" si="14"/>
        <v>0.95726601595879135</v>
      </c>
    </row>
    <row r="293" spans="1:3" x14ac:dyDescent="0.25">
      <c r="A293">
        <f t="shared" ca="1" si="12"/>
        <v>0.71912531197870899</v>
      </c>
      <c r="B293">
        <f t="shared" ca="1" si="13"/>
        <v>0.89628966696711032</v>
      </c>
      <c r="C293">
        <f t="shared" ca="1" si="14"/>
        <v>0.88053229967283175</v>
      </c>
    </row>
    <row r="294" spans="1:3" x14ac:dyDescent="0.25">
      <c r="A294">
        <f t="shared" ca="1" si="12"/>
        <v>-8.9210251015706898E-2</v>
      </c>
      <c r="B294">
        <f t="shared" ca="1" si="13"/>
        <v>1.9625825484878674</v>
      </c>
      <c r="C294">
        <f t="shared" ca="1" si="14"/>
        <v>0.93787166918236498</v>
      </c>
    </row>
    <row r="295" spans="1:3" x14ac:dyDescent="0.25">
      <c r="A295">
        <f t="shared" ca="1" si="12"/>
        <v>0.56290465122895894</v>
      </c>
      <c r="B295">
        <f t="shared" ca="1" si="13"/>
        <v>0.88782514637300436</v>
      </c>
      <c r="C295">
        <f t="shared" ca="1" si="14"/>
        <v>7.8112998046376281E-2</v>
      </c>
    </row>
    <row r="296" spans="1:3" x14ac:dyDescent="0.25">
      <c r="A296">
        <f t="shared" ca="1" si="12"/>
        <v>0.51398195939953528</v>
      </c>
      <c r="B296">
        <f t="shared" ca="1" si="13"/>
        <v>2.3321351883678956</v>
      </c>
      <c r="C296">
        <f t="shared" ca="1" si="14"/>
        <v>0.60378592150607124</v>
      </c>
    </row>
    <row r="297" spans="1:3" x14ac:dyDescent="0.25">
      <c r="A297">
        <f t="shared" ca="1" si="12"/>
        <v>0.53017007302432084</v>
      </c>
      <c r="B297">
        <f t="shared" ca="1" si="13"/>
        <v>3.5617556317367298</v>
      </c>
      <c r="C297">
        <f t="shared" ca="1" si="14"/>
        <v>0.48505170927848873</v>
      </c>
    </row>
    <row r="298" spans="1:3" x14ac:dyDescent="0.25">
      <c r="A298">
        <f t="shared" ca="1" si="12"/>
        <v>0.59311478734014189</v>
      </c>
      <c r="B298">
        <f t="shared" ca="1" si="13"/>
        <v>4.6062854840552472</v>
      </c>
      <c r="C298">
        <f t="shared" ca="1" si="14"/>
        <v>0.7735464038316735</v>
      </c>
    </row>
    <row r="299" spans="1:3" x14ac:dyDescent="0.25">
      <c r="A299">
        <f t="shared" ca="1" si="12"/>
        <v>0.68839898860133053</v>
      </c>
      <c r="B299">
        <f t="shared" ca="1" si="13"/>
        <v>5.4916180699533541</v>
      </c>
      <c r="C299">
        <f t="shared" ca="1" si="14"/>
        <v>0.27139770366263249</v>
      </c>
    </row>
    <row r="300" spans="1:3" x14ac:dyDescent="0.25">
      <c r="A300">
        <f t="shared" ca="1" si="12"/>
        <v>0.80480386310926511</v>
      </c>
      <c r="B300">
        <f t="shared" ca="1" si="13"/>
        <v>6.2403393999162979</v>
      </c>
      <c r="C300">
        <f t="shared" ca="1" si="14"/>
        <v>0.59361282364369339</v>
      </c>
    </row>
    <row r="301" spans="1:3" x14ac:dyDescent="0.25">
      <c r="A301">
        <f t="shared" ca="1" si="12"/>
        <v>0.9336968596395272</v>
      </c>
      <c r="B301">
        <f t="shared" ca="1" si="13"/>
        <v>6.8720963354044819</v>
      </c>
      <c r="C301">
        <f t="shared" ca="1" si="14"/>
        <v>0.14134171032978216</v>
      </c>
    </row>
    <row r="302" spans="1:3" x14ac:dyDescent="0.25">
      <c r="A302">
        <f t="shared" ca="1" si="12"/>
        <v>1.0685261841097775</v>
      </c>
      <c r="B302">
        <f t="shared" ca="1" si="13"/>
        <v>7.4039340107082285</v>
      </c>
      <c r="C302">
        <f t="shared" ca="1" si="14"/>
        <v>0.53704548930888585</v>
      </c>
    </row>
    <row r="303" spans="1:3" x14ac:dyDescent="0.25">
      <c r="A303">
        <f t="shared" ca="1" si="12"/>
        <v>1.20440461692164</v>
      </c>
      <c r="B303">
        <f t="shared" ca="1" si="13"/>
        <v>7.8506028617376025</v>
      </c>
      <c r="C303">
        <f t="shared" ca="1" si="14"/>
        <v>5.3866919183720441E-4</v>
      </c>
    </row>
    <row r="304" spans="1:3" x14ac:dyDescent="0.25">
      <c r="A304">
        <f t="shared" ca="1" si="12"/>
        <v>0</v>
      </c>
      <c r="B304">
        <f t="shared" ca="1" si="13"/>
        <v>1.2560964578780165</v>
      </c>
      <c r="C304">
        <f t="shared" ca="1" si="14"/>
        <v>0.21569845265050325</v>
      </c>
    </row>
    <row r="305" spans="1:3" x14ac:dyDescent="0.25">
      <c r="A305">
        <f t="shared" ca="1" si="12"/>
        <v>5.0243858315120661E-2</v>
      </c>
      <c r="B305">
        <f t="shared" ca="1" si="13"/>
        <v>2.6676819891963142</v>
      </c>
      <c r="C305">
        <f t="shared" ca="1" si="14"/>
        <v>0.71702285296745205</v>
      </c>
    </row>
    <row r="306" spans="1:3" x14ac:dyDescent="0.25">
      <c r="A306">
        <f t="shared" ca="1" si="12"/>
        <v>0.14941455913570512</v>
      </c>
      <c r="B306">
        <f t="shared" ca="1" si="13"/>
        <v>3.8655199364842621</v>
      </c>
      <c r="C306">
        <f t="shared" ca="1" si="14"/>
        <v>0.81111535829481085</v>
      </c>
    </row>
    <row r="307" spans="1:3" x14ac:dyDescent="0.25">
      <c r="A307">
        <f t="shared" ca="1" si="12"/>
        <v>0.28162317272471982</v>
      </c>
      <c r="B307">
        <f t="shared" ca="1" si="13"/>
        <v>4.879715363646195</v>
      </c>
      <c r="C307">
        <f t="shared" ca="1" si="14"/>
        <v>0.63680798179806031</v>
      </c>
    </row>
    <row r="308" spans="1:3" x14ac:dyDescent="0.25">
      <c r="A308">
        <f t="shared" ca="1" si="12"/>
        <v>0.43456831136185964</v>
      </c>
      <c r="B308">
        <f t="shared" ca="1" si="13"/>
        <v>5.7364931321902777</v>
      </c>
      <c r="C308">
        <f t="shared" ca="1" si="14"/>
        <v>0.88069426950989416</v>
      </c>
    </row>
    <row r="309" spans="1:3" x14ac:dyDescent="0.25">
      <c r="A309">
        <f t="shared" ca="1" si="12"/>
        <v>-1.4045745520971005</v>
      </c>
      <c r="B309">
        <f t="shared" ca="1" si="13"/>
        <v>2.9619792006950889</v>
      </c>
      <c r="C309">
        <f t="shared" ca="1" si="14"/>
        <v>0.94285051409125087</v>
      </c>
    </row>
    <row r="310" spans="1:3" x14ac:dyDescent="0.25">
      <c r="A310">
        <f t="shared" ca="1" si="12"/>
        <v>1.04004035900919</v>
      </c>
      <c r="B310">
        <f t="shared" ca="1" si="13"/>
        <v>0.78568562462157521</v>
      </c>
      <c r="C310">
        <f t="shared" ca="1" si="14"/>
        <v>6.7847408707021883E-2</v>
      </c>
    </row>
    <row r="311" spans="1:3" x14ac:dyDescent="0.25">
      <c r="A311">
        <f t="shared" ca="1" si="12"/>
        <v>0.9154617301426744</v>
      </c>
      <c r="B311">
        <f t="shared" ca="1" si="13"/>
        <v>2.2262311665679713</v>
      </c>
      <c r="C311">
        <f t="shared" ca="1" si="14"/>
        <v>0.54718027706336558</v>
      </c>
    </row>
    <row r="312" spans="1:3" x14ac:dyDescent="0.25">
      <c r="A312">
        <f t="shared" ca="1" si="12"/>
        <v>0.86719171728399203</v>
      </c>
      <c r="B312">
        <f t="shared" ca="1" si="13"/>
        <v>3.4556780223770689</v>
      </c>
      <c r="C312">
        <f t="shared" ca="1" si="14"/>
        <v>0.65589446365641058</v>
      </c>
    </row>
    <row r="313" spans="1:3" x14ac:dyDescent="0.25">
      <c r="A313">
        <f t="shared" ca="1" si="12"/>
        <v>0.87534008058647594</v>
      </c>
      <c r="B313">
        <f t="shared" ca="1" si="13"/>
        <v>4.5026386503291489</v>
      </c>
      <c r="C313">
        <f t="shared" ca="1" si="14"/>
        <v>0.7204678310429331</v>
      </c>
    </row>
    <row r="314" spans="1:3" x14ac:dyDescent="0.25">
      <c r="A314">
        <f t="shared" ca="1" si="12"/>
        <v>0.92414461451167051</v>
      </c>
      <c r="B314">
        <f t="shared" ca="1" si="13"/>
        <v>5.3922292495563173</v>
      </c>
      <c r="C314">
        <f t="shared" ca="1" si="14"/>
        <v>0.25692086015023752</v>
      </c>
    </row>
    <row r="315" spans="1:3" x14ac:dyDescent="0.25">
      <c r="A315">
        <f t="shared" ca="1" si="12"/>
        <v>1.0012120923171726</v>
      </c>
      <c r="B315">
        <f t="shared" ca="1" si="13"/>
        <v>6.1464290775424022</v>
      </c>
      <c r="C315">
        <f t="shared" ca="1" si="14"/>
        <v>0.42904885761538947</v>
      </c>
    </row>
    <row r="316" spans="1:3" x14ac:dyDescent="0.25">
      <c r="A316">
        <f t="shared" ca="1" si="12"/>
        <v>1.0968874415712928</v>
      </c>
      <c r="B316">
        <f t="shared" ca="1" si="13"/>
        <v>6.784416232218355</v>
      </c>
      <c r="C316">
        <f t="shared" ca="1" si="14"/>
        <v>0.56848365905649456</v>
      </c>
    </row>
    <row r="317" spans="1:3" x14ac:dyDescent="0.25">
      <c r="A317">
        <f t="shared" ca="1" si="12"/>
        <v>1.203730974624333</v>
      </c>
      <c r="B317">
        <f t="shared" ca="1" si="13"/>
        <v>7.3228782997227491</v>
      </c>
      <c r="C317">
        <f t="shared" ca="1" si="14"/>
        <v>0.31605644215718398</v>
      </c>
    </row>
    <row r="318" spans="1:3" x14ac:dyDescent="0.25">
      <c r="A318">
        <f t="shared" ca="1" si="12"/>
        <v>1.316086460419593</v>
      </c>
      <c r="B318">
        <f t="shared" ca="1" si="13"/>
        <v>7.7762973157793631</v>
      </c>
      <c r="C318">
        <f t="shared" ca="1" si="14"/>
        <v>0.30026115165538259</v>
      </c>
    </row>
    <row r="319" spans="1:3" x14ac:dyDescent="0.25">
      <c r="A319">
        <f t="shared" ca="1" si="12"/>
        <v>1.4297253839878286</v>
      </c>
      <c r="B319">
        <f t="shared" ca="1" si="13"/>
        <v>8.1572092599956747</v>
      </c>
      <c r="C319">
        <f t="shared" ca="1" si="14"/>
        <v>0.25848791871407928</v>
      </c>
    </row>
    <row r="320" spans="1:3" x14ac:dyDescent="0.25">
      <c r="A320">
        <f t="shared" ca="1" si="12"/>
        <v>1.5415549467894811</v>
      </c>
      <c r="B320">
        <f t="shared" ca="1" si="13"/>
        <v>8.4764388556368111</v>
      </c>
      <c r="C320">
        <f t="shared" ca="1" si="14"/>
        <v>0.59238546922706192</v>
      </c>
    </row>
    <row r="321" spans="1:3" x14ac:dyDescent="0.25">
      <c r="A321">
        <f t="shared" ca="1" si="12"/>
        <v>1.6493792589965315</v>
      </c>
      <c r="B321">
        <f t="shared" ca="1" si="13"/>
        <v>8.7433108294197091</v>
      </c>
      <c r="C321">
        <f t="shared" ca="1" si="14"/>
        <v>0.34640271950773438</v>
      </c>
    </row>
    <row r="322" spans="1:3" x14ac:dyDescent="0.25">
      <c r="A322">
        <f t="shared" ca="1" si="12"/>
        <v>1.75170480332384</v>
      </c>
      <c r="B322">
        <f t="shared" ca="1" si="13"/>
        <v>8.9658390346468906</v>
      </c>
      <c r="C322">
        <f t="shared" ca="1" si="14"/>
        <v>0.35306146000154215</v>
      </c>
    </row>
    <row r="323" spans="1:3" x14ac:dyDescent="0.25">
      <c r="A323">
        <f t="shared" ca="1" si="12"/>
        <v>1.8475826442111396</v>
      </c>
      <c r="B323">
        <f t="shared" ca="1" si="13"/>
        <v>9.150894987316903</v>
      </c>
      <c r="C323">
        <f t="shared" ca="1" si="14"/>
        <v>0.1370843705262923</v>
      </c>
    </row>
    <row r="324" spans="1:3" x14ac:dyDescent="0.25">
      <c r="A324">
        <f t="shared" ca="1" si="12"/>
        <v>1.9364810470721447</v>
      </c>
      <c r="B324">
        <f t="shared" ca="1" si="13"/>
        <v>9.3043574334509209</v>
      </c>
      <c r="C324">
        <f t="shared" ca="1" si="14"/>
        <v>0.7982137067293551</v>
      </c>
    </row>
    <row r="325" spans="1:3" x14ac:dyDescent="0.25">
      <c r="A325">
        <f t="shared" ref="A325:A388" ca="1" si="15">IF(C324&lt;0.01, 0, IF(C324&lt;0.86, 0.85*A324 + 0.04*B324, IF(C324&lt;0.93, 0.2*A324 - 0.26*B324, -0.15*A324 + 0.28*B324)))</f>
        <v>2.0181831873493596</v>
      </c>
      <c r="B325">
        <f t="shared" ref="B325:B388" ca="1" si="16">IF(C324&lt;0.01, 0.16*B324, IF(C324&lt;0.86, -0.04*A324 + 0.85*B324 + 1.6, IF(C324&lt;0.93, 0.23*A324 + 0.22*B324 + 1.6, 0.26*A324 + 0.24*B324 + 0.44)))</f>
        <v>9.4312445765503981</v>
      </c>
      <c r="C325">
        <f t="shared" ref="C325:C388" ca="1" si="17">RAND()</f>
        <v>0.96267604063797407</v>
      </c>
    </row>
    <row r="326" spans="1:3" x14ac:dyDescent="0.25">
      <c r="A326">
        <f t="shared" ca="1" si="15"/>
        <v>2.3380210033317077</v>
      </c>
      <c r="B326">
        <f t="shared" ca="1" si="16"/>
        <v>3.228226327082929</v>
      </c>
      <c r="C326">
        <f t="shared" ca="1" si="17"/>
        <v>0.98611724980175208</v>
      </c>
    </row>
    <row r="327" spans="1:3" x14ac:dyDescent="0.25">
      <c r="A327">
        <f t="shared" ca="1" si="15"/>
        <v>0.55320022108346412</v>
      </c>
      <c r="B327">
        <f t="shared" ca="1" si="16"/>
        <v>1.822659779366147</v>
      </c>
      <c r="C327">
        <f t="shared" ca="1" si="17"/>
        <v>0.14072742729829546</v>
      </c>
    </row>
    <row r="328" spans="1:3" x14ac:dyDescent="0.25">
      <c r="A328">
        <f t="shared" ca="1" si="15"/>
        <v>0.54312657909559037</v>
      </c>
      <c r="B328">
        <f t="shared" ca="1" si="16"/>
        <v>3.1271328036178865</v>
      </c>
      <c r="C328">
        <f t="shared" ca="1" si="17"/>
        <v>0.74775167295229628</v>
      </c>
    </row>
    <row r="329" spans="1:3" x14ac:dyDescent="0.25">
      <c r="A329">
        <f t="shared" ca="1" si="15"/>
        <v>0.58674290437596732</v>
      </c>
      <c r="B329">
        <f t="shared" ca="1" si="16"/>
        <v>4.2363378199113804</v>
      </c>
      <c r="C329">
        <f t="shared" ca="1" si="17"/>
        <v>0.54583333718504101</v>
      </c>
    </row>
    <row r="330" spans="1:3" x14ac:dyDescent="0.25">
      <c r="A330">
        <f t="shared" ca="1" si="15"/>
        <v>0.66818498151602745</v>
      </c>
      <c r="B330">
        <f t="shared" ca="1" si="16"/>
        <v>5.1774174307496343</v>
      </c>
      <c r="C330">
        <f t="shared" ca="1" si="17"/>
        <v>0.26613930849706113</v>
      </c>
    </row>
    <row r="331" spans="1:3" x14ac:dyDescent="0.25">
      <c r="A331">
        <f t="shared" ca="1" si="15"/>
        <v>0.77505393151860869</v>
      </c>
      <c r="B331">
        <f t="shared" ca="1" si="16"/>
        <v>5.9740774168765487</v>
      </c>
      <c r="C331">
        <f t="shared" ca="1" si="17"/>
        <v>0.38332290740085762</v>
      </c>
    </row>
    <row r="332" spans="1:3" x14ac:dyDescent="0.25">
      <c r="A332">
        <f t="shared" ca="1" si="15"/>
        <v>0.8977589384658794</v>
      </c>
      <c r="B332">
        <f t="shared" ca="1" si="16"/>
        <v>6.6469636470843216</v>
      </c>
      <c r="C332">
        <f t="shared" ca="1" si="17"/>
        <v>0.65033860678189981</v>
      </c>
    </row>
    <row r="333" spans="1:3" x14ac:dyDescent="0.25">
      <c r="A333">
        <f t="shared" ca="1" si="15"/>
        <v>1.0289736435793704</v>
      </c>
      <c r="B333">
        <f t="shared" ca="1" si="16"/>
        <v>7.2140087424830384</v>
      </c>
      <c r="C333">
        <f t="shared" ca="1" si="17"/>
        <v>0.81954414791151731</v>
      </c>
    </row>
    <row r="334" spans="1:3" x14ac:dyDescent="0.25">
      <c r="A334">
        <f t="shared" ca="1" si="15"/>
        <v>1.1631879467417865</v>
      </c>
      <c r="B334">
        <f t="shared" ca="1" si="16"/>
        <v>7.6907484853674077</v>
      </c>
      <c r="C334">
        <f t="shared" ca="1" si="17"/>
        <v>0.27501899115267869</v>
      </c>
    </row>
    <row r="335" spans="1:3" x14ac:dyDescent="0.25">
      <c r="A335">
        <f t="shared" ca="1" si="15"/>
        <v>1.2963396941452148</v>
      </c>
      <c r="B335">
        <f t="shared" ca="1" si="16"/>
        <v>8.0906086946926248</v>
      </c>
      <c r="C335">
        <f t="shared" ca="1" si="17"/>
        <v>8.0901675847102061E-2</v>
      </c>
    </row>
    <row r="336" spans="1:3" x14ac:dyDescent="0.25">
      <c r="A336">
        <f t="shared" ca="1" si="15"/>
        <v>1.4255130878111375</v>
      </c>
      <c r="B336">
        <f t="shared" ca="1" si="16"/>
        <v>8.4251638027229223</v>
      </c>
      <c r="C336">
        <f t="shared" ca="1" si="17"/>
        <v>0.98234016831010118</v>
      </c>
    </row>
    <row r="337" spans="1:3" x14ac:dyDescent="0.25">
      <c r="A337">
        <f t="shared" ca="1" si="15"/>
        <v>2.1452189015907481</v>
      </c>
      <c r="B337">
        <f t="shared" ca="1" si="16"/>
        <v>2.8326727154843971</v>
      </c>
      <c r="C337">
        <f t="shared" ca="1" si="17"/>
        <v>0.48710838828675262</v>
      </c>
    </row>
    <row r="338" spans="1:3" x14ac:dyDescent="0.25">
      <c r="A338">
        <f t="shared" ca="1" si="15"/>
        <v>1.9367429749715117</v>
      </c>
      <c r="B338">
        <f t="shared" ca="1" si="16"/>
        <v>3.9219630520981075</v>
      </c>
      <c r="C338">
        <f t="shared" ca="1" si="17"/>
        <v>0.12920713028724418</v>
      </c>
    </row>
    <row r="339" spans="1:3" x14ac:dyDescent="0.25">
      <c r="A339">
        <f t="shared" ca="1" si="15"/>
        <v>1.8031100508097093</v>
      </c>
      <c r="B339">
        <f t="shared" ca="1" si="16"/>
        <v>4.8561988752845302</v>
      </c>
      <c r="C339">
        <f t="shared" ca="1" si="17"/>
        <v>0.95559099409637005</v>
      </c>
    </row>
    <row r="340" spans="1:3" x14ac:dyDescent="0.25">
      <c r="A340">
        <f t="shared" ca="1" si="15"/>
        <v>1.0892691774582124</v>
      </c>
      <c r="B340">
        <f t="shared" ca="1" si="16"/>
        <v>2.0742963432788115</v>
      </c>
      <c r="C340">
        <f t="shared" ca="1" si="17"/>
        <v>0.68102349884610147</v>
      </c>
    </row>
    <row r="341" spans="1:3" x14ac:dyDescent="0.25">
      <c r="A341">
        <f t="shared" ca="1" si="15"/>
        <v>1.0088506545706331</v>
      </c>
      <c r="B341">
        <f t="shared" ca="1" si="16"/>
        <v>3.3195811246886615</v>
      </c>
      <c r="C341">
        <f t="shared" ca="1" si="17"/>
        <v>0.96801805022590326</v>
      </c>
    </row>
    <row r="342" spans="1:3" x14ac:dyDescent="0.25">
      <c r="A342">
        <f t="shared" ca="1" si="15"/>
        <v>0.77815511672723037</v>
      </c>
      <c r="B342">
        <f t="shared" ca="1" si="16"/>
        <v>1.4990006401136433</v>
      </c>
      <c r="C342">
        <f t="shared" ca="1" si="17"/>
        <v>0.40869426751586624</v>
      </c>
    </row>
    <row r="343" spans="1:3" x14ac:dyDescent="0.25">
      <c r="A343">
        <f t="shared" ca="1" si="15"/>
        <v>0.72139187482269151</v>
      </c>
      <c r="B343">
        <f t="shared" ca="1" si="16"/>
        <v>2.8430243394275077</v>
      </c>
      <c r="C343">
        <f t="shared" ca="1" si="17"/>
        <v>0.62968669439480118</v>
      </c>
    </row>
    <row r="344" spans="1:3" x14ac:dyDescent="0.25">
      <c r="A344">
        <f t="shared" ca="1" si="15"/>
        <v>0.72690406717638811</v>
      </c>
      <c r="B344">
        <f t="shared" ca="1" si="16"/>
        <v>3.9877150135204738</v>
      </c>
      <c r="C344">
        <f t="shared" ca="1" si="17"/>
        <v>0.76578610621378862</v>
      </c>
    </row>
    <row r="345" spans="1:3" x14ac:dyDescent="0.25">
      <c r="A345">
        <f t="shared" ca="1" si="15"/>
        <v>0.77737705764074883</v>
      </c>
      <c r="B345">
        <f t="shared" ca="1" si="16"/>
        <v>4.9604815988053463</v>
      </c>
      <c r="C345">
        <f t="shared" ca="1" si="17"/>
        <v>0.719281434653537</v>
      </c>
    </row>
    <row r="346" spans="1:3" x14ac:dyDescent="0.25">
      <c r="A346">
        <f t="shared" ca="1" si="15"/>
        <v>0.85918976294685034</v>
      </c>
      <c r="B346">
        <f t="shared" ca="1" si="16"/>
        <v>5.7853142766789141</v>
      </c>
      <c r="C346">
        <f t="shared" ca="1" si="17"/>
        <v>0.27743987237861367</v>
      </c>
    </row>
    <row r="347" spans="1:3" x14ac:dyDescent="0.25">
      <c r="A347">
        <f t="shared" ca="1" si="15"/>
        <v>0.96172386957197942</v>
      </c>
      <c r="B347">
        <f t="shared" ca="1" si="16"/>
        <v>6.4831495446592022</v>
      </c>
      <c r="C347">
        <f t="shared" ca="1" si="17"/>
        <v>0.50628899672635574</v>
      </c>
    </row>
    <row r="348" spans="1:3" x14ac:dyDescent="0.25">
      <c r="A348">
        <f t="shared" ca="1" si="15"/>
        <v>1.0767912709225507</v>
      </c>
      <c r="B348">
        <f t="shared" ca="1" si="16"/>
        <v>7.0722081581774425</v>
      </c>
      <c r="C348">
        <f t="shared" ca="1" si="17"/>
        <v>0.19960240840817434</v>
      </c>
    </row>
    <row r="349" spans="1:3" x14ac:dyDescent="0.25">
      <c r="A349">
        <f t="shared" ca="1" si="15"/>
        <v>1.1981609066112657</v>
      </c>
      <c r="B349">
        <f t="shared" ca="1" si="16"/>
        <v>7.568305283613924</v>
      </c>
      <c r="C349">
        <f t="shared" ca="1" si="17"/>
        <v>0.55512245861356002</v>
      </c>
    </row>
    <row r="350" spans="1:3" x14ac:dyDescent="0.25">
      <c r="A350">
        <f t="shared" ca="1" si="15"/>
        <v>1.3211689819641328</v>
      </c>
      <c r="B350">
        <f t="shared" ca="1" si="16"/>
        <v>7.9851330548073847</v>
      </c>
      <c r="C350">
        <f t="shared" ca="1" si="17"/>
        <v>0.99878778793014078</v>
      </c>
    </row>
    <row r="351" spans="1:3" x14ac:dyDescent="0.25">
      <c r="A351">
        <f t="shared" ca="1" si="15"/>
        <v>2.0376619080514482</v>
      </c>
      <c r="B351">
        <f t="shared" ca="1" si="16"/>
        <v>2.6999358684644466</v>
      </c>
      <c r="C351">
        <f t="shared" ca="1" si="17"/>
        <v>0.94691627736664652</v>
      </c>
    </row>
    <row r="352" spans="1:3" x14ac:dyDescent="0.25">
      <c r="A352">
        <f t="shared" ca="1" si="15"/>
        <v>0.45033275696232794</v>
      </c>
      <c r="B352">
        <f t="shared" ca="1" si="16"/>
        <v>1.6177767045248435</v>
      </c>
      <c r="C352">
        <f t="shared" ca="1" si="17"/>
        <v>0.44205952288311645</v>
      </c>
    </row>
    <row r="353" spans="1:3" x14ac:dyDescent="0.25">
      <c r="A353">
        <f t="shared" ca="1" si="15"/>
        <v>0.4474939115989725</v>
      </c>
      <c r="B353">
        <f t="shared" ca="1" si="16"/>
        <v>2.9570968885676239</v>
      </c>
      <c r="C353">
        <f t="shared" ca="1" si="17"/>
        <v>0.98181463345837106</v>
      </c>
    </row>
    <row r="354" spans="1:3" x14ac:dyDescent="0.25">
      <c r="A354">
        <f t="shared" ca="1" si="15"/>
        <v>0.76086304205908895</v>
      </c>
      <c r="B354">
        <f t="shared" ca="1" si="16"/>
        <v>1.2660516702719626</v>
      </c>
      <c r="C354">
        <f t="shared" ca="1" si="17"/>
        <v>0.80288831585573095</v>
      </c>
    </row>
    <row r="355" spans="1:3" x14ac:dyDescent="0.25">
      <c r="A355">
        <f t="shared" ca="1" si="15"/>
        <v>0.69737565256110401</v>
      </c>
      <c r="B355">
        <f t="shared" ca="1" si="16"/>
        <v>2.6457093980488047</v>
      </c>
      <c r="C355">
        <f t="shared" ca="1" si="17"/>
        <v>0.88154545780358085</v>
      </c>
    </row>
    <row r="356" spans="1:3" x14ac:dyDescent="0.25">
      <c r="A356">
        <f t="shared" ca="1" si="15"/>
        <v>-0.54840931298046847</v>
      </c>
      <c r="B356">
        <f t="shared" ca="1" si="16"/>
        <v>2.3424524676597911</v>
      </c>
      <c r="C356">
        <f t="shared" ca="1" si="17"/>
        <v>0.1717450195360527</v>
      </c>
    </row>
    <row r="357" spans="1:3" x14ac:dyDescent="0.25">
      <c r="A357">
        <f t="shared" ca="1" si="15"/>
        <v>-0.37244981732700655</v>
      </c>
      <c r="B357">
        <f t="shared" ca="1" si="16"/>
        <v>3.6130209700300413</v>
      </c>
      <c r="C357">
        <f t="shared" ca="1" si="17"/>
        <v>0.50514585965867087</v>
      </c>
    </row>
    <row r="358" spans="1:3" x14ac:dyDescent="0.25">
      <c r="A358">
        <f t="shared" ca="1" si="15"/>
        <v>-0.1720615059267539</v>
      </c>
      <c r="B358">
        <f t="shared" ca="1" si="16"/>
        <v>4.6859658172186158</v>
      </c>
      <c r="C358">
        <f t="shared" ca="1" si="17"/>
        <v>0.82410569796415978</v>
      </c>
    </row>
    <row r="359" spans="1:3" x14ac:dyDescent="0.25">
      <c r="A359">
        <f t="shared" ca="1" si="15"/>
        <v>4.1186352651003816E-2</v>
      </c>
      <c r="B359">
        <f t="shared" ca="1" si="16"/>
        <v>5.5899534048728938</v>
      </c>
      <c r="C359">
        <f t="shared" ca="1" si="17"/>
        <v>0.22521519265043077</v>
      </c>
    </row>
    <row r="360" spans="1:3" x14ac:dyDescent="0.25">
      <c r="A360">
        <f t="shared" ca="1" si="15"/>
        <v>0.25860653594826899</v>
      </c>
      <c r="B360">
        <f t="shared" ca="1" si="16"/>
        <v>6.3498129400359193</v>
      </c>
      <c r="C360">
        <f t="shared" ca="1" si="17"/>
        <v>0.86573746635089999</v>
      </c>
    </row>
    <row r="361" spans="1:3" x14ac:dyDescent="0.25">
      <c r="A361">
        <f t="shared" ca="1" si="15"/>
        <v>-1.5992300572196851</v>
      </c>
      <c r="B361">
        <f t="shared" ca="1" si="16"/>
        <v>3.0564383500760042</v>
      </c>
      <c r="C361">
        <f t="shared" ca="1" si="17"/>
        <v>0.65741629694895898</v>
      </c>
    </row>
    <row r="362" spans="1:3" x14ac:dyDescent="0.25">
      <c r="A362">
        <f t="shared" ca="1" si="15"/>
        <v>-1.2370880146336922</v>
      </c>
      <c r="B362">
        <f t="shared" ca="1" si="16"/>
        <v>4.2619417998533908</v>
      </c>
      <c r="C362">
        <f t="shared" ca="1" si="17"/>
        <v>0.99768612380538824</v>
      </c>
    </row>
    <row r="363" spans="1:3" x14ac:dyDescent="0.25">
      <c r="A363">
        <f t="shared" ca="1" si="15"/>
        <v>1.3789069061540034</v>
      </c>
      <c r="B363">
        <f t="shared" ca="1" si="16"/>
        <v>1.1412231481600537</v>
      </c>
      <c r="C363">
        <f t="shared" ca="1" si="17"/>
        <v>0.1107054577433445</v>
      </c>
    </row>
    <row r="364" spans="1:3" x14ac:dyDescent="0.25">
      <c r="A364">
        <f t="shared" ca="1" si="15"/>
        <v>1.217719796157305</v>
      </c>
      <c r="B364">
        <f t="shared" ca="1" si="16"/>
        <v>2.5148833996898854</v>
      </c>
      <c r="C364">
        <f t="shared" ca="1" si="17"/>
        <v>0.74688069609521457</v>
      </c>
    </row>
    <row r="365" spans="1:3" x14ac:dyDescent="0.25">
      <c r="A365">
        <f t="shared" ca="1" si="15"/>
        <v>1.1356571627213048</v>
      </c>
      <c r="B365">
        <f t="shared" ca="1" si="16"/>
        <v>3.6889420978901106</v>
      </c>
      <c r="C365">
        <f t="shared" ca="1" si="17"/>
        <v>0.88563027070845113</v>
      </c>
    </row>
    <row r="366" spans="1:3" x14ac:dyDescent="0.25">
      <c r="A366">
        <f t="shared" ca="1" si="15"/>
        <v>-0.73199351290716785</v>
      </c>
      <c r="B366">
        <f t="shared" ca="1" si="16"/>
        <v>2.6727684089617245</v>
      </c>
      <c r="C366">
        <f t="shared" ca="1" si="17"/>
        <v>0.10102090094450511</v>
      </c>
    </row>
    <row r="367" spans="1:3" x14ac:dyDescent="0.25">
      <c r="A367">
        <f t="shared" ca="1" si="15"/>
        <v>-0.51528374961262369</v>
      </c>
      <c r="B367">
        <f t="shared" ca="1" si="16"/>
        <v>3.9011328881337528</v>
      </c>
      <c r="C367">
        <f t="shared" ca="1" si="17"/>
        <v>0.56758965619422364</v>
      </c>
    </row>
    <row r="368" spans="1:3" x14ac:dyDescent="0.25">
      <c r="A368">
        <f t="shared" ca="1" si="15"/>
        <v>-0.28194587164537999</v>
      </c>
      <c r="B368">
        <f t="shared" ca="1" si="16"/>
        <v>4.9365743048981949</v>
      </c>
      <c r="C368">
        <f t="shared" ca="1" si="17"/>
        <v>0.50587968901333569</v>
      </c>
    </row>
    <row r="369" spans="1:3" x14ac:dyDescent="0.25">
      <c r="A369">
        <f t="shared" ca="1" si="15"/>
        <v>-4.2191018702645189E-2</v>
      </c>
      <c r="B369">
        <f t="shared" ca="1" si="16"/>
        <v>5.807365994029281</v>
      </c>
      <c r="C369">
        <f t="shared" ca="1" si="17"/>
        <v>8.8607146576124451E-2</v>
      </c>
    </row>
    <row r="370" spans="1:3" x14ac:dyDescent="0.25">
      <c r="A370">
        <f t="shared" ca="1" si="15"/>
        <v>0.19643227386392281</v>
      </c>
      <c r="B370">
        <f t="shared" ca="1" si="16"/>
        <v>6.5379487356729946</v>
      </c>
      <c r="C370">
        <f t="shared" ca="1" si="17"/>
        <v>0.72581141214916267</v>
      </c>
    </row>
    <row r="371" spans="1:3" x14ac:dyDescent="0.25">
      <c r="A371">
        <f t="shared" ca="1" si="15"/>
        <v>0.42848538221125421</v>
      </c>
      <c r="B371">
        <f t="shared" ca="1" si="16"/>
        <v>7.1493991343674885</v>
      </c>
      <c r="C371">
        <f t="shared" ca="1" si="17"/>
        <v>0.40639895182124697</v>
      </c>
    </row>
    <row r="372" spans="1:3" x14ac:dyDescent="0.25">
      <c r="A372">
        <f t="shared" ca="1" si="15"/>
        <v>0.65018854025426553</v>
      </c>
      <c r="B372">
        <f t="shared" ca="1" si="16"/>
        <v>7.6598498489239155</v>
      </c>
      <c r="C372">
        <f t="shared" ca="1" si="17"/>
        <v>0.37113865284608805</v>
      </c>
    </row>
    <row r="373" spans="1:3" x14ac:dyDescent="0.25">
      <c r="A373">
        <f t="shared" ca="1" si="15"/>
        <v>0.85905425317308226</v>
      </c>
      <c r="B373">
        <f t="shared" ca="1" si="16"/>
        <v>8.0848648299751567</v>
      </c>
      <c r="C373">
        <f t="shared" ca="1" si="17"/>
        <v>0.22476593135507927</v>
      </c>
    </row>
    <row r="374" spans="1:3" x14ac:dyDescent="0.25">
      <c r="A374">
        <f t="shared" ca="1" si="15"/>
        <v>1.0535907083961262</v>
      </c>
      <c r="B374">
        <f t="shared" ca="1" si="16"/>
        <v>8.4377729353519602</v>
      </c>
      <c r="C374">
        <f t="shared" ca="1" si="17"/>
        <v>0.71930740194200204</v>
      </c>
    </row>
    <row r="375" spans="1:3" x14ac:dyDescent="0.25">
      <c r="A375">
        <f t="shared" ca="1" si="15"/>
        <v>1.2330630195507857</v>
      </c>
      <c r="B375">
        <f t="shared" ca="1" si="16"/>
        <v>8.7299633667133207</v>
      </c>
      <c r="C375">
        <f t="shared" ca="1" si="17"/>
        <v>8.5594081371605402E-2</v>
      </c>
    </row>
    <row r="376" spans="1:3" x14ac:dyDescent="0.25">
      <c r="A376">
        <f t="shared" ca="1" si="15"/>
        <v>1.3973021012867006</v>
      </c>
      <c r="B376">
        <f t="shared" ca="1" si="16"/>
        <v>8.9711463409242906</v>
      </c>
      <c r="C376">
        <f t="shared" ca="1" si="17"/>
        <v>0.99940929812013601</v>
      </c>
    </row>
    <row r="377" spans="1:3" x14ac:dyDescent="0.25">
      <c r="A377">
        <f t="shared" ca="1" si="15"/>
        <v>2.3023256602657964</v>
      </c>
      <c r="B377">
        <f t="shared" ca="1" si="16"/>
        <v>2.9563736681563717</v>
      </c>
      <c r="C377">
        <f t="shared" ca="1" si="17"/>
        <v>0.69140829831254624</v>
      </c>
    </row>
    <row r="378" spans="1:3" x14ac:dyDescent="0.25">
      <c r="A378">
        <f t="shared" ca="1" si="15"/>
        <v>2.075231757952182</v>
      </c>
      <c r="B378">
        <f t="shared" ca="1" si="16"/>
        <v>4.0208245915222847</v>
      </c>
      <c r="C378">
        <f t="shared" ca="1" si="17"/>
        <v>0.36840263637169157</v>
      </c>
    </row>
    <row r="379" spans="1:3" x14ac:dyDescent="0.25">
      <c r="A379">
        <f t="shared" ca="1" si="15"/>
        <v>1.9247799779202461</v>
      </c>
      <c r="B379">
        <f t="shared" ca="1" si="16"/>
        <v>4.9346916324758547</v>
      </c>
      <c r="C379">
        <f t="shared" ca="1" si="17"/>
        <v>0.60628500489850046</v>
      </c>
    </row>
    <row r="380" spans="1:3" x14ac:dyDescent="0.25">
      <c r="A380">
        <f t="shared" ca="1" si="15"/>
        <v>1.8334506465312435</v>
      </c>
      <c r="B380">
        <f t="shared" ca="1" si="16"/>
        <v>5.7174966884876675</v>
      </c>
      <c r="C380">
        <f t="shared" ca="1" si="17"/>
        <v>0.87817302751872328</v>
      </c>
    </row>
    <row r="381" spans="1:3" x14ac:dyDescent="0.25">
      <c r="A381">
        <f t="shared" ca="1" si="15"/>
        <v>-1.1198590097005447</v>
      </c>
      <c r="B381">
        <f t="shared" ca="1" si="16"/>
        <v>3.2795429201694732</v>
      </c>
      <c r="C381">
        <f t="shared" ca="1" si="17"/>
        <v>0.52307264913572671</v>
      </c>
    </row>
    <row r="382" spans="1:3" x14ac:dyDescent="0.25">
      <c r="A382">
        <f t="shared" ca="1" si="15"/>
        <v>-0.82069844143868409</v>
      </c>
      <c r="B382">
        <f t="shared" ca="1" si="16"/>
        <v>4.4324058425320736</v>
      </c>
      <c r="C382">
        <f t="shared" ca="1" si="17"/>
        <v>0.5126791248136906</v>
      </c>
    </row>
    <row r="383" spans="1:3" x14ac:dyDescent="0.25">
      <c r="A383">
        <f t="shared" ca="1" si="15"/>
        <v>-0.5202974415215984</v>
      </c>
      <c r="B383">
        <f t="shared" ca="1" si="16"/>
        <v>5.4003729038098101</v>
      </c>
      <c r="C383">
        <f t="shared" ca="1" si="17"/>
        <v>0.38625247833090992</v>
      </c>
    </row>
    <row r="384" spans="1:3" x14ac:dyDescent="0.25">
      <c r="A384">
        <f t="shared" ca="1" si="15"/>
        <v>-0.22623790914096623</v>
      </c>
      <c r="B384">
        <f t="shared" ca="1" si="16"/>
        <v>6.2111288658992017</v>
      </c>
      <c r="C384">
        <f t="shared" ca="1" si="17"/>
        <v>0.81545702472303527</v>
      </c>
    </row>
    <row r="385" spans="1:3" x14ac:dyDescent="0.25">
      <c r="A385">
        <f t="shared" ca="1" si="15"/>
        <v>5.61429318661468E-2</v>
      </c>
      <c r="B385">
        <f t="shared" ca="1" si="16"/>
        <v>6.888509052379959</v>
      </c>
      <c r="C385">
        <f t="shared" ca="1" si="17"/>
        <v>0.75468800546681003</v>
      </c>
    </row>
    <row r="386" spans="1:3" x14ac:dyDescent="0.25">
      <c r="A386">
        <f t="shared" ca="1" si="15"/>
        <v>0.32326185418142317</v>
      </c>
      <c r="B386">
        <f t="shared" ca="1" si="16"/>
        <v>7.4529869772483188</v>
      </c>
      <c r="C386">
        <f t="shared" ca="1" si="17"/>
        <v>1.1158416357162193E-2</v>
      </c>
    </row>
    <row r="387" spans="1:3" x14ac:dyDescent="0.25">
      <c r="A387">
        <f t="shared" ca="1" si="15"/>
        <v>0.57289205514414243</v>
      </c>
      <c r="B387">
        <f t="shared" ca="1" si="16"/>
        <v>7.9221084564938131</v>
      </c>
      <c r="C387">
        <f t="shared" ca="1" si="17"/>
        <v>0.72360587555845535</v>
      </c>
    </row>
    <row r="388" spans="1:3" x14ac:dyDescent="0.25">
      <c r="A388">
        <f t="shared" ca="1" si="15"/>
        <v>0.80384258513227358</v>
      </c>
      <c r="B388">
        <f t="shared" ca="1" si="16"/>
        <v>8.310876505813976</v>
      </c>
      <c r="C388">
        <f t="shared" ca="1" si="17"/>
        <v>0.87150194447592622</v>
      </c>
    </row>
    <row r="389" spans="1:3" x14ac:dyDescent="0.25">
      <c r="A389">
        <f t="shared" ref="A389:A452" ca="1" si="18">IF(C388&lt;0.01, 0, IF(C388&lt;0.86, 0.85*A388 + 0.04*B388, IF(C388&lt;0.93, 0.2*A388 - 0.26*B388, -0.15*A388 + 0.28*B388)))</f>
        <v>-2.0000593744851791</v>
      </c>
      <c r="B389">
        <f t="shared" ref="B389:B452" ca="1" si="19">IF(C388&lt;0.01, 0.16*B388, IF(C388&lt;0.86, -0.04*A388 + 0.85*B388 + 1.6, IF(C388&lt;0.93, 0.23*A388 + 0.22*B388 + 1.6, 0.26*A388 + 0.24*B388 + 0.44)))</f>
        <v>3.6132766258594979</v>
      </c>
      <c r="C389">
        <f t="shared" ref="C389:C452" ca="1" si="20">RAND()</f>
        <v>0.77351392461026547</v>
      </c>
    </row>
    <row r="390" spans="1:3" x14ac:dyDescent="0.25">
      <c r="A390">
        <f t="shared" ca="1" si="18"/>
        <v>-1.5555194032780224</v>
      </c>
      <c r="B390">
        <f t="shared" ca="1" si="19"/>
        <v>4.7512875069599803</v>
      </c>
      <c r="C390">
        <f t="shared" ca="1" si="20"/>
        <v>0.43349504089600677</v>
      </c>
    </row>
    <row r="391" spans="1:3" x14ac:dyDescent="0.25">
      <c r="A391">
        <f t="shared" ca="1" si="18"/>
        <v>-1.1321399925079199</v>
      </c>
      <c r="B391">
        <f t="shared" ca="1" si="19"/>
        <v>5.7008151570471046</v>
      </c>
      <c r="C391">
        <f t="shared" ca="1" si="20"/>
        <v>0.60371305501235861</v>
      </c>
    </row>
    <row r="392" spans="1:3" x14ac:dyDescent="0.25">
      <c r="A392">
        <f t="shared" ca="1" si="18"/>
        <v>-0.73428638734984775</v>
      </c>
      <c r="B392">
        <f t="shared" ca="1" si="19"/>
        <v>6.4909784831903554</v>
      </c>
      <c r="C392">
        <f t="shared" ca="1" si="20"/>
        <v>0.89099746075243458</v>
      </c>
    </row>
    <row r="393" spans="1:3" x14ac:dyDescent="0.25">
      <c r="A393">
        <f t="shared" ca="1" si="18"/>
        <v>-1.8345116830994619</v>
      </c>
      <c r="B393">
        <f t="shared" ca="1" si="19"/>
        <v>2.8591293972114133</v>
      </c>
      <c r="C393">
        <f t="shared" ca="1" si="20"/>
        <v>0.85146862919140676</v>
      </c>
    </row>
    <row r="394" spans="1:3" x14ac:dyDescent="0.25">
      <c r="A394">
        <f t="shared" ca="1" si="18"/>
        <v>-1.444969754746086</v>
      </c>
      <c r="B394">
        <f t="shared" ca="1" si="19"/>
        <v>4.1036404549536796</v>
      </c>
      <c r="C394">
        <f t="shared" ca="1" si="20"/>
        <v>0.73450828149290603</v>
      </c>
    </row>
    <row r="395" spans="1:3" x14ac:dyDescent="0.25">
      <c r="A395">
        <f t="shared" ca="1" si="18"/>
        <v>-1.0640786733360259</v>
      </c>
      <c r="B395">
        <f t="shared" ca="1" si="19"/>
        <v>5.1458931769004703</v>
      </c>
      <c r="C395">
        <f t="shared" ca="1" si="20"/>
        <v>0.35195231603430333</v>
      </c>
    </row>
    <row r="396" spans="1:3" x14ac:dyDescent="0.25">
      <c r="A396">
        <f t="shared" ca="1" si="18"/>
        <v>-0.69863114525960313</v>
      </c>
      <c r="B396">
        <f t="shared" ca="1" si="19"/>
        <v>6.0165723472988404</v>
      </c>
      <c r="C396">
        <f t="shared" ca="1" si="20"/>
        <v>0.30347767734629127</v>
      </c>
    </row>
    <row r="397" spans="1:3" x14ac:dyDescent="0.25">
      <c r="A397">
        <f t="shared" ca="1" si="18"/>
        <v>-0.35317357957870898</v>
      </c>
      <c r="B397">
        <f t="shared" ca="1" si="19"/>
        <v>6.7420317410143991</v>
      </c>
      <c r="C397">
        <f t="shared" ca="1" si="20"/>
        <v>0.53953105622339603</v>
      </c>
    </row>
    <row r="398" spans="1:3" x14ac:dyDescent="0.25">
      <c r="A398">
        <f t="shared" ca="1" si="18"/>
        <v>-3.0516273001326644E-2</v>
      </c>
      <c r="B398">
        <f t="shared" ca="1" si="19"/>
        <v>7.3448539230453882</v>
      </c>
      <c r="C398">
        <f t="shared" ca="1" si="20"/>
        <v>0.49344319018018445</v>
      </c>
    </row>
    <row r="399" spans="1:3" x14ac:dyDescent="0.25">
      <c r="A399">
        <f t="shared" ca="1" si="18"/>
        <v>0.26785532487068792</v>
      </c>
      <c r="B399">
        <f t="shared" ca="1" si="19"/>
        <v>7.8443464855086322</v>
      </c>
      <c r="C399">
        <f t="shared" ca="1" si="20"/>
        <v>0.96667812249100193</v>
      </c>
    </row>
    <row r="400" spans="1:3" x14ac:dyDescent="0.25">
      <c r="A400">
        <f t="shared" ca="1" si="18"/>
        <v>2.1562387172118145</v>
      </c>
      <c r="B400">
        <f t="shared" ca="1" si="19"/>
        <v>2.3922855409884507</v>
      </c>
      <c r="C400">
        <f t="shared" ca="1" si="20"/>
        <v>0.62667642149739777</v>
      </c>
    </row>
    <row r="401" spans="1:3" x14ac:dyDescent="0.25">
      <c r="A401">
        <f t="shared" ca="1" si="18"/>
        <v>1.9284943312695804</v>
      </c>
      <c r="B401">
        <f t="shared" ca="1" si="19"/>
        <v>3.5471931611517107</v>
      </c>
      <c r="C401">
        <f t="shared" ca="1" si="20"/>
        <v>0.88294511744748139</v>
      </c>
    </row>
    <row r="402" spans="1:3" x14ac:dyDescent="0.25">
      <c r="A402">
        <f t="shared" ca="1" si="18"/>
        <v>-0.53657135564552871</v>
      </c>
      <c r="B402">
        <f t="shared" ca="1" si="19"/>
        <v>2.8239361916453802</v>
      </c>
      <c r="C402">
        <f t="shared" ca="1" si="20"/>
        <v>2.4615160846091055E-2</v>
      </c>
    </row>
    <row r="403" spans="1:3" x14ac:dyDescent="0.25">
      <c r="A403">
        <f t="shared" ca="1" si="18"/>
        <v>-0.34312820463288418</v>
      </c>
      <c r="B403">
        <f t="shared" ca="1" si="19"/>
        <v>4.0218086171243943</v>
      </c>
      <c r="C403">
        <f t="shared" ca="1" si="20"/>
        <v>0.46464664294990898</v>
      </c>
    </row>
    <row r="404" spans="1:3" x14ac:dyDescent="0.25">
      <c r="A404">
        <f t="shared" ca="1" si="18"/>
        <v>-0.13078662925297577</v>
      </c>
      <c r="B404">
        <f t="shared" ca="1" si="19"/>
        <v>5.0322624527410502</v>
      </c>
      <c r="C404">
        <f t="shared" ca="1" si="20"/>
        <v>0.33840783944350561</v>
      </c>
    </row>
    <row r="405" spans="1:3" x14ac:dyDescent="0.25">
      <c r="A405">
        <f t="shared" ca="1" si="18"/>
        <v>9.0121863244612604E-2</v>
      </c>
      <c r="B405">
        <f t="shared" ca="1" si="19"/>
        <v>5.8826545500000105</v>
      </c>
      <c r="C405">
        <f t="shared" ca="1" si="20"/>
        <v>0.29392294732631807</v>
      </c>
    </row>
    <row r="406" spans="1:3" x14ac:dyDescent="0.25">
      <c r="A406">
        <f t="shared" ca="1" si="18"/>
        <v>0.31190976575792112</v>
      </c>
      <c r="B406">
        <f t="shared" ca="1" si="19"/>
        <v>6.5966514929702242</v>
      </c>
      <c r="C406">
        <f t="shared" ca="1" si="20"/>
        <v>0.6385418213993761</v>
      </c>
    </row>
    <row r="407" spans="1:3" x14ac:dyDescent="0.25">
      <c r="A407">
        <f t="shared" ca="1" si="18"/>
        <v>0.52898936061304203</v>
      </c>
      <c r="B407">
        <f t="shared" ca="1" si="19"/>
        <v>7.194677378394374</v>
      </c>
      <c r="C407">
        <f t="shared" ca="1" si="20"/>
        <v>0.45358721744892883</v>
      </c>
    </row>
    <row r="408" spans="1:3" x14ac:dyDescent="0.25">
      <c r="A408">
        <f t="shared" ca="1" si="18"/>
        <v>0.73742805165686076</v>
      </c>
      <c r="B408">
        <f t="shared" ca="1" si="19"/>
        <v>7.6943161972106964</v>
      </c>
      <c r="C408">
        <f t="shared" ca="1" si="20"/>
        <v>0.39629844104608425</v>
      </c>
    </row>
    <row r="409" spans="1:3" x14ac:dyDescent="0.25">
      <c r="A409">
        <f t="shared" ca="1" si="18"/>
        <v>0.93458649179675946</v>
      </c>
      <c r="B409">
        <f t="shared" ca="1" si="19"/>
        <v>8.1106716455628174</v>
      </c>
      <c r="C409">
        <f t="shared" ca="1" si="20"/>
        <v>0.64334426224486307</v>
      </c>
    </row>
    <row r="410" spans="1:3" x14ac:dyDescent="0.25">
      <c r="A410">
        <f t="shared" ca="1" si="18"/>
        <v>1.1188253838497582</v>
      </c>
      <c r="B410">
        <f t="shared" ca="1" si="19"/>
        <v>8.456687439056525</v>
      </c>
      <c r="C410">
        <f t="shared" ca="1" si="20"/>
        <v>0.54486116328819389</v>
      </c>
    </row>
    <row r="411" spans="1:3" x14ac:dyDescent="0.25">
      <c r="A411">
        <f t="shared" ca="1" si="18"/>
        <v>1.2892690738345554</v>
      </c>
      <c r="B411">
        <f t="shared" ca="1" si="19"/>
        <v>8.7434313078440553</v>
      </c>
      <c r="C411">
        <f t="shared" ca="1" si="20"/>
        <v>0.88285167012710231</v>
      </c>
    </row>
    <row r="412" spans="1:3" x14ac:dyDescent="0.25">
      <c r="A412">
        <f t="shared" ca="1" si="18"/>
        <v>-2.0154383252725432</v>
      </c>
      <c r="B412">
        <f t="shared" ca="1" si="19"/>
        <v>3.8200867747076401</v>
      </c>
      <c r="C412">
        <f t="shared" ca="1" si="20"/>
        <v>0.20521991496359027</v>
      </c>
    </row>
    <row r="413" spans="1:3" x14ac:dyDescent="0.25">
      <c r="A413">
        <f t="shared" ca="1" si="18"/>
        <v>-1.5603191054933561</v>
      </c>
      <c r="B413">
        <f t="shared" ca="1" si="19"/>
        <v>4.9276912915123958</v>
      </c>
      <c r="C413">
        <f t="shared" ca="1" si="20"/>
        <v>0.70376536332748552</v>
      </c>
    </row>
    <row r="414" spans="1:3" x14ac:dyDescent="0.25">
      <c r="A414">
        <f t="shared" ca="1" si="18"/>
        <v>-1.1291635880088566</v>
      </c>
      <c r="B414">
        <f t="shared" ca="1" si="19"/>
        <v>5.8509503620052694</v>
      </c>
      <c r="C414">
        <f t="shared" ca="1" si="20"/>
        <v>7.6906830834481243E-2</v>
      </c>
    </row>
    <row r="415" spans="1:3" x14ac:dyDescent="0.25">
      <c r="A415">
        <f t="shared" ca="1" si="18"/>
        <v>-0.72575103532731733</v>
      </c>
      <c r="B415">
        <f t="shared" ca="1" si="19"/>
        <v>6.6184743512248332</v>
      </c>
      <c r="C415">
        <f t="shared" ca="1" si="20"/>
        <v>0.67241297303441072</v>
      </c>
    </row>
    <row r="416" spans="1:3" x14ac:dyDescent="0.25">
      <c r="A416">
        <f t="shared" ca="1" si="18"/>
        <v>-0.35214940597922634</v>
      </c>
      <c r="B416">
        <f t="shared" ca="1" si="19"/>
        <v>7.2547332399542004</v>
      </c>
      <c r="C416">
        <f t="shared" ca="1" si="20"/>
        <v>0.89050047782125186</v>
      </c>
    </row>
    <row r="417" spans="1:3" x14ac:dyDescent="0.25">
      <c r="A417">
        <f t="shared" ca="1" si="18"/>
        <v>-1.9566605235839374</v>
      </c>
      <c r="B417">
        <f t="shared" ca="1" si="19"/>
        <v>3.1150469494147019</v>
      </c>
      <c r="C417">
        <f t="shared" ca="1" si="20"/>
        <v>0.91703181969706449</v>
      </c>
    </row>
    <row r="418" spans="1:3" x14ac:dyDescent="0.25">
      <c r="A418">
        <f t="shared" ca="1" si="18"/>
        <v>-1.2012443115646101</v>
      </c>
      <c r="B418">
        <f t="shared" ca="1" si="19"/>
        <v>1.8352784084469289</v>
      </c>
      <c r="C418">
        <f t="shared" ca="1" si="20"/>
        <v>0.84073647180800648</v>
      </c>
    </row>
    <row r="419" spans="1:3" x14ac:dyDescent="0.25">
      <c r="A419">
        <f t="shared" ca="1" si="18"/>
        <v>-0.94764652849204145</v>
      </c>
      <c r="B419">
        <f t="shared" ca="1" si="19"/>
        <v>3.208036419642474</v>
      </c>
      <c r="C419">
        <f t="shared" ca="1" si="20"/>
        <v>0.84818773104400569</v>
      </c>
    </row>
    <row r="420" spans="1:3" x14ac:dyDescent="0.25">
      <c r="A420">
        <f t="shared" ca="1" si="18"/>
        <v>-0.67717809243253624</v>
      </c>
      <c r="B420">
        <f t="shared" ca="1" si="19"/>
        <v>4.3647368178357846</v>
      </c>
      <c r="C420">
        <f t="shared" ca="1" si="20"/>
        <v>0.38254059963271969</v>
      </c>
    </row>
    <row r="421" spans="1:3" x14ac:dyDescent="0.25">
      <c r="A421">
        <f t="shared" ca="1" si="18"/>
        <v>-0.40101190585422442</v>
      </c>
      <c r="B421">
        <f t="shared" ca="1" si="19"/>
        <v>5.3371134188577187</v>
      </c>
      <c r="C421">
        <f t="shared" ca="1" si="20"/>
        <v>0.16738031686642774</v>
      </c>
    </row>
    <row r="422" spans="1:3" x14ac:dyDescent="0.25">
      <c r="A422">
        <f t="shared" ca="1" si="18"/>
        <v>-0.12737558322178197</v>
      </c>
      <c r="B422">
        <f t="shared" ca="1" si="19"/>
        <v>6.152586882263229</v>
      </c>
      <c r="C422">
        <f t="shared" ca="1" si="20"/>
        <v>0.37491057845528697</v>
      </c>
    </row>
    <row r="423" spans="1:3" x14ac:dyDescent="0.25">
      <c r="A423">
        <f t="shared" ca="1" si="18"/>
        <v>0.13783422955201452</v>
      </c>
      <c r="B423">
        <f t="shared" ca="1" si="19"/>
        <v>6.8347938732526163</v>
      </c>
      <c r="C423">
        <f t="shared" ca="1" si="20"/>
        <v>0.93128383243403889</v>
      </c>
    </row>
    <row r="424" spans="1:3" x14ac:dyDescent="0.25">
      <c r="A424">
        <f t="shared" ca="1" si="18"/>
        <v>1.8930671500779306</v>
      </c>
      <c r="B424">
        <f t="shared" ca="1" si="19"/>
        <v>2.1161874292641518</v>
      </c>
      <c r="C424">
        <f t="shared" ca="1" si="20"/>
        <v>0.89372316285312225</v>
      </c>
    </row>
    <row r="425" spans="1:3" x14ac:dyDescent="0.25">
      <c r="A425">
        <f t="shared" ca="1" si="18"/>
        <v>-0.17159530159309333</v>
      </c>
      <c r="B425">
        <f t="shared" ca="1" si="19"/>
        <v>2.5009666789560376</v>
      </c>
      <c r="C425">
        <f t="shared" ca="1" si="20"/>
        <v>0.79621494644126201</v>
      </c>
    </row>
    <row r="426" spans="1:3" x14ac:dyDescent="0.25">
      <c r="A426">
        <f t="shared" ca="1" si="18"/>
        <v>-4.5817339195887818E-2</v>
      </c>
      <c r="B426">
        <f t="shared" ca="1" si="19"/>
        <v>3.7326854891763559</v>
      </c>
      <c r="C426">
        <f t="shared" ca="1" si="20"/>
        <v>0.97161638272401529</v>
      </c>
    </row>
    <row r="427" spans="1:3" x14ac:dyDescent="0.25">
      <c r="A427">
        <f t="shared" ca="1" si="18"/>
        <v>1.0520245378487629</v>
      </c>
      <c r="B427">
        <f t="shared" ca="1" si="19"/>
        <v>1.3239320092113946</v>
      </c>
      <c r="C427">
        <f t="shared" ca="1" si="20"/>
        <v>4.3914818532029054E-2</v>
      </c>
    </row>
    <row r="428" spans="1:3" x14ac:dyDescent="0.25">
      <c r="A428">
        <f t="shared" ca="1" si="18"/>
        <v>0.94717813753990432</v>
      </c>
      <c r="B428">
        <f t="shared" ca="1" si="19"/>
        <v>2.6832612263157349</v>
      </c>
      <c r="C428">
        <f t="shared" ca="1" si="20"/>
        <v>0.58867356253518077</v>
      </c>
    </row>
    <row r="429" spans="1:3" x14ac:dyDescent="0.25">
      <c r="A429">
        <f t="shared" ca="1" si="18"/>
        <v>0.91243186596154802</v>
      </c>
      <c r="B429">
        <f t="shared" ca="1" si="19"/>
        <v>3.8428849168667787</v>
      </c>
      <c r="C429">
        <f t="shared" ca="1" si="20"/>
        <v>0.1233583584335608</v>
      </c>
    </row>
    <row r="430" spans="1:3" x14ac:dyDescent="0.25">
      <c r="A430">
        <f t="shared" ca="1" si="18"/>
        <v>0.92928248274198699</v>
      </c>
      <c r="B430">
        <f t="shared" ca="1" si="19"/>
        <v>4.8299549046983001</v>
      </c>
      <c r="C430">
        <f t="shared" ca="1" si="20"/>
        <v>0.96576468673873517</v>
      </c>
    </row>
    <row r="431" spans="1:3" x14ac:dyDescent="0.25">
      <c r="A431">
        <f t="shared" ca="1" si="18"/>
        <v>1.2129950009042261</v>
      </c>
      <c r="B431">
        <f t="shared" ca="1" si="19"/>
        <v>1.8408026226405085</v>
      </c>
      <c r="C431">
        <f t="shared" ca="1" si="20"/>
        <v>0.74866534430597653</v>
      </c>
    </row>
    <row r="432" spans="1:3" x14ac:dyDescent="0.25">
      <c r="A432">
        <f t="shared" ca="1" si="18"/>
        <v>1.1046778556742125</v>
      </c>
      <c r="B432">
        <f t="shared" ca="1" si="19"/>
        <v>3.1161624292082633</v>
      </c>
      <c r="C432">
        <f t="shared" ca="1" si="20"/>
        <v>0.892996038335377</v>
      </c>
    </row>
    <row r="433" spans="1:3" x14ac:dyDescent="0.25">
      <c r="A433">
        <f t="shared" ca="1" si="18"/>
        <v>-0.58926666045930598</v>
      </c>
      <c r="B433">
        <f t="shared" ca="1" si="19"/>
        <v>2.539631641230887</v>
      </c>
      <c r="C433">
        <f t="shared" ca="1" si="20"/>
        <v>0.44891362811331692</v>
      </c>
    </row>
    <row r="434" spans="1:3" x14ac:dyDescent="0.25">
      <c r="A434">
        <f t="shared" ca="1" si="18"/>
        <v>-0.39929139574117462</v>
      </c>
      <c r="B434">
        <f t="shared" ca="1" si="19"/>
        <v>3.7822575614646263</v>
      </c>
      <c r="C434">
        <f t="shared" ca="1" si="20"/>
        <v>0.22538106448410622</v>
      </c>
    </row>
    <row r="435" spans="1:3" x14ac:dyDescent="0.25">
      <c r="A435">
        <f t="shared" ca="1" si="18"/>
        <v>-0.18810738392141335</v>
      </c>
      <c r="B435">
        <f t="shared" ca="1" si="19"/>
        <v>4.830890583074579</v>
      </c>
      <c r="C435">
        <f t="shared" ca="1" si="20"/>
        <v>0.97967836029310551</v>
      </c>
    </row>
    <row r="436" spans="1:3" x14ac:dyDescent="0.25">
      <c r="A436">
        <f t="shared" ca="1" si="18"/>
        <v>1.3808654708490942</v>
      </c>
      <c r="B436">
        <f t="shared" ca="1" si="19"/>
        <v>1.5505058201183315</v>
      </c>
      <c r="C436">
        <f t="shared" ca="1" si="20"/>
        <v>0.32350123225472638</v>
      </c>
    </row>
    <row r="437" spans="1:3" x14ac:dyDescent="0.25">
      <c r="A437">
        <f t="shared" ca="1" si="18"/>
        <v>1.2357558830264632</v>
      </c>
      <c r="B437">
        <f t="shared" ca="1" si="19"/>
        <v>2.8626953282666179</v>
      </c>
      <c r="C437">
        <f t="shared" ca="1" si="20"/>
        <v>0.75253913066659428</v>
      </c>
    </row>
    <row r="438" spans="1:3" x14ac:dyDescent="0.25">
      <c r="A438">
        <f t="shared" ca="1" si="18"/>
        <v>1.1649003137031584</v>
      </c>
      <c r="B438">
        <f t="shared" ca="1" si="19"/>
        <v>3.9838607937055666</v>
      </c>
      <c r="C438">
        <f t="shared" ca="1" si="20"/>
        <v>0.64994555306826252</v>
      </c>
    </row>
    <row r="439" spans="1:3" x14ac:dyDescent="0.25">
      <c r="A439">
        <f t="shared" ca="1" si="18"/>
        <v>1.1495196983959073</v>
      </c>
      <c r="B439">
        <f t="shared" ca="1" si="19"/>
        <v>4.9396856621016054</v>
      </c>
      <c r="C439">
        <f t="shared" ca="1" si="20"/>
        <v>0.89272432927199741</v>
      </c>
    </row>
    <row r="440" spans="1:3" x14ac:dyDescent="0.25">
      <c r="A440">
        <f t="shared" ca="1" si="18"/>
        <v>-1.0544143324672359</v>
      </c>
      <c r="B440">
        <f t="shared" ca="1" si="19"/>
        <v>2.951120376293412</v>
      </c>
      <c r="C440">
        <f t="shared" ca="1" si="20"/>
        <v>9.4913609173808089E-2</v>
      </c>
    </row>
    <row r="441" spans="1:3" x14ac:dyDescent="0.25">
      <c r="A441">
        <f t="shared" ca="1" si="18"/>
        <v>-0.77820736754541409</v>
      </c>
      <c r="B441">
        <f t="shared" ca="1" si="19"/>
        <v>4.1506288931480899</v>
      </c>
      <c r="C441">
        <f t="shared" ca="1" si="20"/>
        <v>0.20865300364291894</v>
      </c>
    </row>
    <row r="442" spans="1:3" x14ac:dyDescent="0.25">
      <c r="A442">
        <f t="shared" ca="1" si="18"/>
        <v>-0.49545110668767833</v>
      </c>
      <c r="B442">
        <f t="shared" ca="1" si="19"/>
        <v>5.1591628538776924</v>
      </c>
      <c r="C442">
        <f t="shared" ca="1" si="20"/>
        <v>0.39356956943550436</v>
      </c>
    </row>
    <row r="443" spans="1:3" x14ac:dyDescent="0.25">
      <c r="A443">
        <f t="shared" ca="1" si="18"/>
        <v>-0.21476692652941887</v>
      </c>
      <c r="B443">
        <f t="shared" ca="1" si="19"/>
        <v>6.005106470063545</v>
      </c>
      <c r="C443">
        <f t="shared" ca="1" si="20"/>
        <v>0.82027955535415087</v>
      </c>
    </row>
    <row r="444" spans="1:3" x14ac:dyDescent="0.25">
      <c r="A444">
        <f t="shared" ca="1" si="18"/>
        <v>5.7652371252535778E-2</v>
      </c>
      <c r="B444">
        <f t="shared" ca="1" si="19"/>
        <v>6.7129311766151893</v>
      </c>
      <c r="C444">
        <f t="shared" ca="1" si="20"/>
        <v>0.3661226394751943</v>
      </c>
    </row>
    <row r="445" spans="1:3" x14ac:dyDescent="0.25">
      <c r="A445">
        <f t="shared" ca="1" si="18"/>
        <v>0.31752176262926296</v>
      </c>
      <c r="B445">
        <f t="shared" ca="1" si="19"/>
        <v>7.3036854052728106</v>
      </c>
      <c r="C445">
        <f t="shared" ca="1" si="20"/>
        <v>0.96267574298356129</v>
      </c>
    </row>
    <row r="446" spans="1:3" x14ac:dyDescent="0.25">
      <c r="A446">
        <f t="shared" ca="1" si="18"/>
        <v>1.9974036490819977</v>
      </c>
      <c r="B446">
        <f t="shared" ca="1" si="19"/>
        <v>2.2754401555490831</v>
      </c>
      <c r="C446">
        <f t="shared" ca="1" si="20"/>
        <v>0.64238911961606437</v>
      </c>
    </row>
    <row r="447" spans="1:3" x14ac:dyDescent="0.25">
      <c r="A447">
        <f t="shared" ca="1" si="18"/>
        <v>1.7888107079416615</v>
      </c>
      <c r="B447">
        <f t="shared" ca="1" si="19"/>
        <v>3.4542279862534411</v>
      </c>
      <c r="C447">
        <f t="shared" ca="1" si="20"/>
        <v>0.92704150959854414</v>
      </c>
    </row>
    <row r="448" spans="1:3" x14ac:dyDescent="0.25">
      <c r="A448">
        <f t="shared" ca="1" si="18"/>
        <v>-0.54033713483756241</v>
      </c>
      <c r="B448">
        <f t="shared" ca="1" si="19"/>
        <v>2.7713566198023392</v>
      </c>
      <c r="C448">
        <f t="shared" ca="1" si="20"/>
        <v>0.19253590043041124</v>
      </c>
    </row>
    <row r="449" spans="1:3" x14ac:dyDescent="0.25">
      <c r="A449">
        <f t="shared" ca="1" si="18"/>
        <v>-0.34843229981983448</v>
      </c>
      <c r="B449">
        <f t="shared" ca="1" si="19"/>
        <v>3.9772666122254909</v>
      </c>
      <c r="C449">
        <f t="shared" ca="1" si="20"/>
        <v>0.95705246078047701</v>
      </c>
    </row>
    <row r="450" spans="1:3" x14ac:dyDescent="0.25">
      <c r="A450">
        <f t="shared" ca="1" si="18"/>
        <v>1.1658994963961129</v>
      </c>
      <c r="B450">
        <f t="shared" ca="1" si="19"/>
        <v>1.3039515889809608</v>
      </c>
      <c r="C450">
        <f t="shared" ca="1" si="20"/>
        <v>0.21098056321440584</v>
      </c>
    </row>
    <row r="451" spans="1:3" x14ac:dyDescent="0.25">
      <c r="A451">
        <f t="shared" ca="1" si="18"/>
        <v>1.0431726354959343</v>
      </c>
      <c r="B451">
        <f t="shared" ca="1" si="19"/>
        <v>2.6617228707779725</v>
      </c>
      <c r="C451">
        <f t="shared" ca="1" si="20"/>
        <v>0.50849096541712724</v>
      </c>
    </row>
    <row r="452" spans="1:3" x14ac:dyDescent="0.25">
      <c r="A452">
        <f t="shared" ca="1" si="18"/>
        <v>0.99316565500266296</v>
      </c>
      <c r="B452">
        <f t="shared" ca="1" si="19"/>
        <v>3.8207375347414394</v>
      </c>
      <c r="C452">
        <f t="shared" ca="1" si="20"/>
        <v>0.18120461153330336</v>
      </c>
    </row>
    <row r="453" spans="1:3" x14ac:dyDescent="0.25">
      <c r="A453">
        <f t="shared" ref="A453:A516" ca="1" si="21">IF(C452&lt;0.01, 0, IF(C452&lt;0.86, 0.85*A452 + 0.04*B452, IF(C452&lt;0.93, 0.2*A452 - 0.26*B452, -0.15*A452 + 0.28*B452)))</f>
        <v>0.99702030814192111</v>
      </c>
      <c r="B453">
        <f t="shared" ref="B453:B516" ca="1" si="22">IF(C452&lt;0.01, 0.16*B452, IF(C452&lt;0.86, -0.04*A452 + 0.85*B452 + 1.6, IF(C452&lt;0.93, 0.23*A452 + 0.22*B452 + 1.6, 0.26*A452 + 0.24*B452 + 0.44)))</f>
        <v>4.8079002783301172</v>
      </c>
      <c r="C453">
        <f t="shared" ref="C453:C516" ca="1" si="23">RAND()</f>
        <v>0.18592938854242813</v>
      </c>
    </row>
    <row r="454" spans="1:3" x14ac:dyDescent="0.25">
      <c r="A454">
        <f t="shared" ca="1" si="21"/>
        <v>1.0397832730538377</v>
      </c>
      <c r="B454">
        <f t="shared" ca="1" si="22"/>
        <v>5.6468344242549229</v>
      </c>
      <c r="C454">
        <f t="shared" ca="1" si="23"/>
        <v>2.6853302993610551E-2</v>
      </c>
    </row>
    <row r="455" spans="1:3" x14ac:dyDescent="0.25">
      <c r="A455">
        <f t="shared" ca="1" si="21"/>
        <v>1.1096891590659588</v>
      </c>
      <c r="B455">
        <f t="shared" ca="1" si="22"/>
        <v>6.3582179296945309</v>
      </c>
      <c r="C455">
        <f t="shared" ca="1" si="23"/>
        <v>0.6988641139924906</v>
      </c>
    </row>
    <row r="456" spans="1:3" x14ac:dyDescent="0.25">
      <c r="A456">
        <f t="shared" ca="1" si="21"/>
        <v>1.1975645023938462</v>
      </c>
      <c r="B456">
        <f t="shared" ca="1" si="22"/>
        <v>6.9600976738777138</v>
      </c>
      <c r="C456">
        <f t="shared" ca="1" si="23"/>
        <v>0.38939507315234645</v>
      </c>
    </row>
    <row r="457" spans="1:3" x14ac:dyDescent="0.25">
      <c r="A457">
        <f t="shared" ca="1" si="21"/>
        <v>1.2963337339898777</v>
      </c>
      <c r="B457">
        <f t="shared" ca="1" si="22"/>
        <v>7.4681804427003033</v>
      </c>
      <c r="C457">
        <f t="shared" ca="1" si="23"/>
        <v>0.34614001958253771</v>
      </c>
    </row>
    <row r="458" spans="1:3" x14ac:dyDescent="0.25">
      <c r="A458">
        <f t="shared" ca="1" si="21"/>
        <v>1.400610891599408</v>
      </c>
      <c r="B458">
        <f t="shared" ca="1" si="22"/>
        <v>7.8961000269356632</v>
      </c>
      <c r="C458">
        <f t="shared" ca="1" si="23"/>
        <v>0.92178699068565828</v>
      </c>
    </row>
    <row r="459" spans="1:3" x14ac:dyDescent="0.25">
      <c r="A459">
        <f t="shared" ca="1" si="21"/>
        <v>-1.7728638286833909</v>
      </c>
      <c r="B459">
        <f t="shared" ca="1" si="22"/>
        <v>3.6592825109937102</v>
      </c>
      <c r="C459">
        <f t="shared" ca="1" si="23"/>
        <v>0.17577763768763643</v>
      </c>
    </row>
    <row r="460" spans="1:3" x14ac:dyDescent="0.25">
      <c r="A460">
        <f t="shared" ca="1" si="21"/>
        <v>-1.3605629539411337</v>
      </c>
      <c r="B460">
        <f t="shared" ca="1" si="22"/>
        <v>4.7813046874919891</v>
      </c>
      <c r="C460">
        <f t="shared" ca="1" si="23"/>
        <v>0.34241537177351611</v>
      </c>
    </row>
    <row r="461" spans="1:3" x14ac:dyDescent="0.25">
      <c r="A461">
        <f t="shared" ca="1" si="21"/>
        <v>-0.96522632335028402</v>
      </c>
      <c r="B461">
        <f t="shared" ca="1" si="22"/>
        <v>5.7185315025258365</v>
      </c>
      <c r="C461">
        <f t="shared" ca="1" si="23"/>
        <v>0.97049535519377328</v>
      </c>
    </row>
    <row r="462" spans="1:3" x14ac:dyDescent="0.25">
      <c r="A462">
        <f t="shared" ca="1" si="21"/>
        <v>1.7459727692097771</v>
      </c>
      <c r="B462">
        <f t="shared" ca="1" si="22"/>
        <v>1.561488716535127</v>
      </c>
      <c r="C462">
        <f t="shared" ca="1" si="23"/>
        <v>0.67527931716258893</v>
      </c>
    </row>
    <row r="463" spans="1:3" x14ac:dyDescent="0.25">
      <c r="A463">
        <f t="shared" ca="1" si="21"/>
        <v>1.5465364024897155</v>
      </c>
      <c r="B463">
        <f t="shared" ca="1" si="22"/>
        <v>2.857426498286467</v>
      </c>
      <c r="C463">
        <f t="shared" ca="1" si="23"/>
        <v>0.69799239929211809</v>
      </c>
    </row>
    <row r="464" spans="1:3" x14ac:dyDescent="0.25">
      <c r="A464">
        <f t="shared" ca="1" si="21"/>
        <v>1.4288530020477168</v>
      </c>
      <c r="B464">
        <f t="shared" ca="1" si="22"/>
        <v>3.9669510674439081</v>
      </c>
      <c r="C464">
        <f t="shared" ca="1" si="23"/>
        <v>0.91779359876890243</v>
      </c>
    </row>
    <row r="465" spans="1:3" x14ac:dyDescent="0.25">
      <c r="A465">
        <f t="shared" ca="1" si="21"/>
        <v>-0.74563667712587278</v>
      </c>
      <c r="B465">
        <f t="shared" ca="1" si="22"/>
        <v>2.8013654253086346</v>
      </c>
      <c r="C465">
        <f t="shared" ca="1" si="23"/>
        <v>0.98149163306536225</v>
      </c>
    </row>
    <row r="466" spans="1:3" x14ac:dyDescent="0.25">
      <c r="A466">
        <f t="shared" ca="1" si="21"/>
        <v>0.89622782065529871</v>
      </c>
      <c r="B466">
        <f t="shared" ca="1" si="22"/>
        <v>0.91846216602134545</v>
      </c>
      <c r="C466">
        <f t="shared" ca="1" si="23"/>
        <v>9.1834444920197322E-2</v>
      </c>
    </row>
    <row r="467" spans="1:3" x14ac:dyDescent="0.25">
      <c r="A467">
        <f t="shared" ca="1" si="21"/>
        <v>0.79853213419785762</v>
      </c>
      <c r="B467">
        <f t="shared" ca="1" si="22"/>
        <v>2.3448437282919317</v>
      </c>
      <c r="C467">
        <f t="shared" ca="1" si="23"/>
        <v>3.0057937807509094E-2</v>
      </c>
    </row>
    <row r="468" spans="1:3" x14ac:dyDescent="0.25">
      <c r="A468">
        <f t="shared" ca="1" si="21"/>
        <v>0.77254606319985619</v>
      </c>
      <c r="B468">
        <f t="shared" ca="1" si="22"/>
        <v>3.5611758836802276</v>
      </c>
      <c r="C468">
        <f t="shared" ca="1" si="23"/>
        <v>0.11800298169050116</v>
      </c>
    </row>
    <row r="469" spans="1:3" x14ac:dyDescent="0.25">
      <c r="A469">
        <f t="shared" ca="1" si="21"/>
        <v>0.79911118906708689</v>
      </c>
      <c r="B469">
        <f t="shared" ca="1" si="22"/>
        <v>4.5960976586001996</v>
      </c>
      <c r="C469">
        <f t="shared" ca="1" si="23"/>
        <v>0.72177843677229414</v>
      </c>
    </row>
    <row r="470" spans="1:3" x14ac:dyDescent="0.25">
      <c r="A470">
        <f t="shared" ca="1" si="21"/>
        <v>0.86308841705103179</v>
      </c>
      <c r="B470">
        <f t="shared" ca="1" si="22"/>
        <v>5.4747185622474861</v>
      </c>
      <c r="C470">
        <f t="shared" ca="1" si="23"/>
        <v>0.12796303888974592</v>
      </c>
    </row>
    <row r="471" spans="1:3" x14ac:dyDescent="0.25">
      <c r="A471">
        <f t="shared" ca="1" si="21"/>
        <v>0.95261389698327636</v>
      </c>
      <c r="B471">
        <f t="shared" ca="1" si="22"/>
        <v>6.2189872412283229</v>
      </c>
      <c r="C471">
        <f t="shared" ca="1" si="23"/>
        <v>0.32910530528196835</v>
      </c>
    </row>
    <row r="472" spans="1:3" x14ac:dyDescent="0.25">
      <c r="A472">
        <f t="shared" ca="1" si="21"/>
        <v>1.0584813020849178</v>
      </c>
      <c r="B472">
        <f t="shared" ca="1" si="22"/>
        <v>6.8480345991647429</v>
      </c>
      <c r="C472">
        <f t="shared" ca="1" si="23"/>
        <v>4.9161173524410517E-2</v>
      </c>
    </row>
    <row r="473" spans="1:3" x14ac:dyDescent="0.25">
      <c r="A473">
        <f t="shared" ca="1" si="21"/>
        <v>1.1736304907387698</v>
      </c>
      <c r="B473">
        <f t="shared" ca="1" si="22"/>
        <v>7.3784901572066346</v>
      </c>
      <c r="C473">
        <f t="shared" ca="1" si="23"/>
        <v>0.19366110193992347</v>
      </c>
    </row>
    <row r="474" spans="1:3" x14ac:dyDescent="0.25">
      <c r="A474">
        <f t="shared" ca="1" si="21"/>
        <v>1.2927255234162196</v>
      </c>
      <c r="B474">
        <f t="shared" ca="1" si="22"/>
        <v>7.8247714139960891</v>
      </c>
      <c r="C474">
        <f t="shared" ca="1" si="23"/>
        <v>0.87515557667297461</v>
      </c>
    </row>
    <row r="475" spans="1:3" x14ac:dyDescent="0.25">
      <c r="A475">
        <f t="shared" ca="1" si="21"/>
        <v>-1.7758954629557395</v>
      </c>
      <c r="B475">
        <f t="shared" ca="1" si="22"/>
        <v>3.61877658146487</v>
      </c>
      <c r="C475">
        <f t="shared" ca="1" si="23"/>
        <v>4.5437318144135874E-2</v>
      </c>
    </row>
    <row r="476" spans="1:3" x14ac:dyDescent="0.25">
      <c r="A476">
        <f t="shared" ca="1" si="21"/>
        <v>-1.3647600802537836</v>
      </c>
      <c r="B476">
        <f t="shared" ca="1" si="22"/>
        <v>4.746995912763369</v>
      </c>
      <c r="C476">
        <f t="shared" ca="1" si="23"/>
        <v>0.91252067527121616</v>
      </c>
    </row>
    <row r="477" spans="1:3" x14ac:dyDescent="0.25">
      <c r="A477">
        <f t="shared" ca="1" si="21"/>
        <v>-1.5071709533692328</v>
      </c>
      <c r="B477">
        <f t="shared" ca="1" si="22"/>
        <v>2.3304442823495712</v>
      </c>
      <c r="C477">
        <f t="shared" ca="1" si="23"/>
        <v>0.802046935554937</v>
      </c>
    </row>
    <row r="478" spans="1:3" x14ac:dyDescent="0.25">
      <c r="A478">
        <f t="shared" ca="1" si="21"/>
        <v>-1.187877539069865</v>
      </c>
      <c r="B478">
        <f t="shared" ca="1" si="22"/>
        <v>3.641164478131905</v>
      </c>
      <c r="C478">
        <f t="shared" ca="1" si="23"/>
        <v>0.35104238084792316</v>
      </c>
    </row>
    <row r="479" spans="1:3" x14ac:dyDescent="0.25">
      <c r="A479">
        <f t="shared" ca="1" si="21"/>
        <v>-0.86404932908410903</v>
      </c>
      <c r="B479">
        <f t="shared" ca="1" si="22"/>
        <v>4.7425049079749142</v>
      </c>
      <c r="C479">
        <f t="shared" ca="1" si="23"/>
        <v>0.82475340178714118</v>
      </c>
    </row>
    <row r="480" spans="1:3" x14ac:dyDescent="0.25">
      <c r="A480">
        <f t="shared" ca="1" si="21"/>
        <v>-0.5447417334024961</v>
      </c>
      <c r="B480">
        <f t="shared" ca="1" si="22"/>
        <v>5.6656911449420413</v>
      </c>
      <c r="C480">
        <f t="shared" ca="1" si="23"/>
        <v>4.7043192238576115E-3</v>
      </c>
    </row>
    <row r="481" spans="1:3" x14ac:dyDescent="0.25">
      <c r="A481">
        <f t="shared" ca="1" si="21"/>
        <v>0</v>
      </c>
      <c r="B481">
        <f t="shared" ca="1" si="22"/>
        <v>0.90651058319072664</v>
      </c>
      <c r="C481">
        <f t="shared" ca="1" si="23"/>
        <v>0.98111652154584805</v>
      </c>
    </row>
    <row r="482" spans="1:3" x14ac:dyDescent="0.25">
      <c r="A482">
        <f t="shared" ca="1" si="21"/>
        <v>0.25382296329340348</v>
      </c>
      <c r="B482">
        <f t="shared" ca="1" si="22"/>
        <v>0.65756253996577441</v>
      </c>
      <c r="C482">
        <f t="shared" ca="1" si="23"/>
        <v>0.84891117487470824</v>
      </c>
    </row>
    <row r="483" spans="1:3" x14ac:dyDescent="0.25">
      <c r="A483">
        <f t="shared" ca="1" si="21"/>
        <v>0.24205202039802393</v>
      </c>
      <c r="B483">
        <f t="shared" ca="1" si="22"/>
        <v>2.1487752404391722</v>
      </c>
      <c r="C483">
        <f t="shared" ca="1" si="23"/>
        <v>0.53432727058551754</v>
      </c>
    </row>
    <row r="484" spans="1:3" x14ac:dyDescent="0.25">
      <c r="A484">
        <f t="shared" ca="1" si="21"/>
        <v>0.29169522695588723</v>
      </c>
      <c r="B484">
        <f t="shared" ca="1" si="22"/>
        <v>3.4167768735573754</v>
      </c>
      <c r="C484">
        <f t="shared" ca="1" si="23"/>
        <v>0.74217222067757449</v>
      </c>
    </row>
    <row r="485" spans="1:3" x14ac:dyDescent="0.25">
      <c r="A485">
        <f t="shared" ca="1" si="21"/>
        <v>0.38461201785479915</v>
      </c>
      <c r="B485">
        <f t="shared" ca="1" si="22"/>
        <v>4.4925925334455332</v>
      </c>
      <c r="C485">
        <f t="shared" ca="1" si="23"/>
        <v>0.50407961542846358</v>
      </c>
    </row>
    <row r="486" spans="1:3" x14ac:dyDescent="0.25">
      <c r="A486">
        <f t="shared" ca="1" si="21"/>
        <v>0.50662391651440064</v>
      </c>
      <c r="B486">
        <f t="shared" ca="1" si="22"/>
        <v>5.4033191727145109</v>
      </c>
      <c r="C486">
        <f t="shared" ca="1" si="23"/>
        <v>0.17155992249377028</v>
      </c>
    </row>
    <row r="487" spans="1:3" x14ac:dyDescent="0.25">
      <c r="A487">
        <f t="shared" ca="1" si="21"/>
        <v>0.64676309594582093</v>
      </c>
      <c r="B487">
        <f t="shared" ca="1" si="22"/>
        <v>6.1725563401467589</v>
      </c>
      <c r="C487">
        <f t="shared" ca="1" si="23"/>
        <v>0.80742767067025711</v>
      </c>
    </row>
    <row r="488" spans="1:3" x14ac:dyDescent="0.25">
      <c r="A488">
        <f t="shared" ca="1" si="21"/>
        <v>0.79665088515981819</v>
      </c>
      <c r="B488">
        <f t="shared" ca="1" si="22"/>
        <v>6.8208023652869123</v>
      </c>
      <c r="C488">
        <f t="shared" ca="1" si="23"/>
        <v>0.35121227672687183</v>
      </c>
    </row>
    <row r="489" spans="1:3" x14ac:dyDescent="0.25">
      <c r="A489">
        <f t="shared" ca="1" si="21"/>
        <v>0.94998534699732196</v>
      </c>
      <c r="B489">
        <f t="shared" ca="1" si="22"/>
        <v>7.3658159750874823</v>
      </c>
      <c r="C489">
        <f t="shared" ca="1" si="23"/>
        <v>0.19277812536479222</v>
      </c>
    </row>
    <row r="490" spans="1:3" x14ac:dyDescent="0.25">
      <c r="A490">
        <f t="shared" ca="1" si="21"/>
        <v>1.1021201839512229</v>
      </c>
      <c r="B490">
        <f t="shared" ca="1" si="22"/>
        <v>7.8229441649444666</v>
      </c>
      <c r="C490">
        <f t="shared" ca="1" si="23"/>
        <v>0.54570024974553655</v>
      </c>
    </row>
    <row r="491" spans="1:3" x14ac:dyDescent="0.25">
      <c r="A491">
        <f t="shared" ca="1" si="21"/>
        <v>1.2497199229563181</v>
      </c>
      <c r="B491">
        <f t="shared" ca="1" si="22"/>
        <v>8.2054177328447473</v>
      </c>
      <c r="C491">
        <f t="shared" ca="1" si="23"/>
        <v>0.27155545109796264</v>
      </c>
    </row>
    <row r="492" spans="1:3" x14ac:dyDescent="0.25">
      <c r="A492">
        <f t="shared" ca="1" si="21"/>
        <v>1.3904786438266603</v>
      </c>
      <c r="B492">
        <f t="shared" ca="1" si="22"/>
        <v>8.5246162759997812</v>
      </c>
      <c r="C492">
        <f t="shared" ca="1" si="23"/>
        <v>0.77733832823518256</v>
      </c>
    </row>
    <row r="493" spans="1:3" x14ac:dyDescent="0.25">
      <c r="A493">
        <f t="shared" ca="1" si="21"/>
        <v>1.5228914982926525</v>
      </c>
      <c r="B493">
        <f t="shared" ca="1" si="22"/>
        <v>8.7903046888467475</v>
      </c>
      <c r="C493">
        <f t="shared" ca="1" si="23"/>
        <v>0.25491455439501254</v>
      </c>
    </row>
    <row r="494" spans="1:3" x14ac:dyDescent="0.25">
      <c r="A494">
        <f t="shared" ca="1" si="21"/>
        <v>1.6460699611026244</v>
      </c>
      <c r="B494">
        <f t="shared" ca="1" si="22"/>
        <v>9.0108433255880289</v>
      </c>
      <c r="C494">
        <f t="shared" ca="1" si="23"/>
        <v>0.25005514974811982</v>
      </c>
    </row>
    <row r="495" spans="1:3" x14ac:dyDescent="0.25">
      <c r="A495">
        <f t="shared" ca="1" si="21"/>
        <v>1.7595931999607519</v>
      </c>
      <c r="B495">
        <f t="shared" ca="1" si="22"/>
        <v>9.193374028305719</v>
      </c>
      <c r="C495">
        <f t="shared" ca="1" si="23"/>
        <v>0.83645280984123449</v>
      </c>
    </row>
    <row r="496" spans="1:3" x14ac:dyDescent="0.25">
      <c r="A496">
        <f t="shared" ca="1" si="21"/>
        <v>1.8633891810988679</v>
      </c>
      <c r="B496">
        <f t="shared" ca="1" si="22"/>
        <v>9.3439841960614309</v>
      </c>
      <c r="C496">
        <f t="shared" ca="1" si="23"/>
        <v>0.12906262869272023</v>
      </c>
    </row>
    <row r="497" spans="1:3" x14ac:dyDescent="0.25">
      <c r="A497">
        <f t="shared" ca="1" si="21"/>
        <v>1.9576401717764949</v>
      </c>
      <c r="B497">
        <f t="shared" ca="1" si="22"/>
        <v>9.4678509994082614</v>
      </c>
      <c r="C497">
        <f t="shared" ca="1" si="23"/>
        <v>0.19373839837373819</v>
      </c>
    </row>
    <row r="498" spans="1:3" x14ac:dyDescent="0.25">
      <c r="A498">
        <f t="shared" ca="1" si="21"/>
        <v>2.042708185986351</v>
      </c>
      <c r="B498">
        <f t="shared" ca="1" si="22"/>
        <v>9.5693677426259622</v>
      </c>
      <c r="C498">
        <f t="shared" ca="1" si="23"/>
        <v>9.5447041983882985E-2</v>
      </c>
    </row>
    <row r="499" spans="1:3" x14ac:dyDescent="0.25">
      <c r="A499">
        <f t="shared" ca="1" si="21"/>
        <v>2.1190766677934367</v>
      </c>
      <c r="B499">
        <f t="shared" ca="1" si="22"/>
        <v>9.6522542537926128</v>
      </c>
      <c r="C499">
        <f t="shared" ca="1" si="23"/>
        <v>0.87776946462467254</v>
      </c>
    </row>
    <row r="500" spans="1:3" x14ac:dyDescent="0.25">
      <c r="A500">
        <f t="shared" ca="1" si="21"/>
        <v>-2.0857707724273924</v>
      </c>
      <c r="B500">
        <f t="shared" ca="1" si="22"/>
        <v>4.2108835694268656</v>
      </c>
      <c r="C500">
        <f t="shared" ca="1" si="23"/>
        <v>0.11290854252509663</v>
      </c>
    </row>
    <row r="501" spans="1:3" x14ac:dyDescent="0.25">
      <c r="A501">
        <f t="shared" ca="1" si="21"/>
        <v>-1.6044698137862088</v>
      </c>
      <c r="B501">
        <f t="shared" ca="1" si="22"/>
        <v>5.2626818649099318</v>
      </c>
      <c r="C501">
        <f t="shared" ca="1" si="23"/>
        <v>0.46817722686334418</v>
      </c>
    </row>
    <row r="502" spans="1:3" x14ac:dyDescent="0.25">
      <c r="A502">
        <f t="shared" ca="1" si="21"/>
        <v>-1.15329206712188</v>
      </c>
      <c r="B502">
        <f t="shared" ca="1" si="22"/>
        <v>6.1374583777248901</v>
      </c>
      <c r="C502">
        <f t="shared" ca="1" si="23"/>
        <v>0.39039363871340504</v>
      </c>
    </row>
    <row r="503" spans="1:3" x14ac:dyDescent="0.25">
      <c r="A503">
        <f t="shared" ca="1" si="21"/>
        <v>-0.73479992194460242</v>
      </c>
      <c r="B503">
        <f t="shared" ca="1" si="22"/>
        <v>6.8629713037510314</v>
      </c>
      <c r="C503">
        <f t="shared" ca="1" si="23"/>
        <v>0.2657202412304257</v>
      </c>
    </row>
    <row r="504" spans="1:3" x14ac:dyDescent="0.25">
      <c r="A504">
        <f t="shared" ca="1" si="21"/>
        <v>-0.35006108150287085</v>
      </c>
      <c r="B504">
        <f t="shared" ca="1" si="22"/>
        <v>7.4629176050661616</v>
      </c>
      <c r="C504">
        <f t="shared" ca="1" si="23"/>
        <v>0.69260184570239203</v>
      </c>
    </row>
    <row r="505" spans="1:3" x14ac:dyDescent="0.25">
      <c r="A505">
        <f t="shared" ca="1" si="21"/>
        <v>9.6478492520624126E-4</v>
      </c>
      <c r="B505">
        <f t="shared" ca="1" si="22"/>
        <v>7.9574824075663511</v>
      </c>
      <c r="C505">
        <f t="shared" ca="1" si="23"/>
        <v>0.62787958688150169</v>
      </c>
    </row>
    <row r="506" spans="1:3" x14ac:dyDescent="0.25">
      <c r="A506">
        <f t="shared" ca="1" si="21"/>
        <v>0.31911936348907932</v>
      </c>
      <c r="B506">
        <f t="shared" ca="1" si="22"/>
        <v>8.3638214550343903</v>
      </c>
      <c r="C506">
        <f t="shared" ca="1" si="23"/>
        <v>0.65468217996673361</v>
      </c>
    </row>
    <row r="507" spans="1:3" x14ac:dyDescent="0.25">
      <c r="A507">
        <f t="shared" ca="1" si="21"/>
        <v>0.60580431716709304</v>
      </c>
      <c r="B507">
        <f t="shared" ca="1" si="22"/>
        <v>8.6964834622396694</v>
      </c>
      <c r="C507">
        <f t="shared" ca="1" si="23"/>
        <v>0.10143723959230777</v>
      </c>
    </row>
    <row r="508" spans="1:3" x14ac:dyDescent="0.25">
      <c r="A508">
        <f t="shared" ca="1" si="21"/>
        <v>0.86279300808161574</v>
      </c>
      <c r="B508">
        <f t="shared" ca="1" si="22"/>
        <v>8.9677787702170342</v>
      </c>
      <c r="C508">
        <f t="shared" ca="1" si="23"/>
        <v>0.44703172929929891</v>
      </c>
    </row>
    <row r="509" spans="1:3" x14ac:dyDescent="0.25">
      <c r="A509">
        <f t="shared" ca="1" si="21"/>
        <v>1.0920852076780547</v>
      </c>
      <c r="B509">
        <f t="shared" ca="1" si="22"/>
        <v>9.1881002343612153</v>
      </c>
      <c r="C509">
        <f t="shared" ca="1" si="23"/>
        <v>0.97657261824063746</v>
      </c>
    </row>
    <row r="510" spans="1:3" x14ac:dyDescent="0.25">
      <c r="A510">
        <f t="shared" ca="1" si="21"/>
        <v>2.4088552844694324</v>
      </c>
      <c r="B510">
        <f t="shared" ca="1" si="22"/>
        <v>2.9290862102429855</v>
      </c>
      <c r="C510">
        <f t="shared" ca="1" si="23"/>
        <v>0.57346885109588641</v>
      </c>
    </row>
    <row r="511" spans="1:3" x14ac:dyDescent="0.25">
      <c r="A511">
        <f t="shared" ca="1" si="21"/>
        <v>2.1646904402087368</v>
      </c>
      <c r="B511">
        <f t="shared" ca="1" si="22"/>
        <v>3.9933690673277602</v>
      </c>
      <c r="C511">
        <f t="shared" ca="1" si="23"/>
        <v>0.35726717088357884</v>
      </c>
    </row>
    <row r="512" spans="1:3" x14ac:dyDescent="0.25">
      <c r="A512">
        <f t="shared" ca="1" si="21"/>
        <v>1.9997216368705366</v>
      </c>
      <c r="B512">
        <f t="shared" ca="1" si="22"/>
        <v>4.9077760896202465</v>
      </c>
      <c r="C512">
        <f t="shared" ca="1" si="23"/>
        <v>0.75954322766105431</v>
      </c>
    </row>
    <row r="513" spans="1:3" x14ac:dyDescent="0.25">
      <c r="A513">
        <f t="shared" ca="1" si="21"/>
        <v>1.896074434924766</v>
      </c>
      <c r="B513">
        <f t="shared" ca="1" si="22"/>
        <v>5.6916208107023873</v>
      </c>
      <c r="C513">
        <f t="shared" ca="1" si="23"/>
        <v>0.47225363842564627</v>
      </c>
    </row>
    <row r="514" spans="1:3" x14ac:dyDescent="0.25">
      <c r="A514">
        <f t="shared" ca="1" si="21"/>
        <v>1.8393281021141465</v>
      </c>
      <c r="B514">
        <f t="shared" ca="1" si="22"/>
        <v>6.3620347117000389</v>
      </c>
      <c r="C514">
        <f t="shared" ca="1" si="23"/>
        <v>0.51439795252205456</v>
      </c>
    </row>
    <row r="515" spans="1:3" x14ac:dyDescent="0.25">
      <c r="A515">
        <f t="shared" ca="1" si="21"/>
        <v>1.817910275265026</v>
      </c>
      <c r="B515">
        <f t="shared" ca="1" si="22"/>
        <v>6.9341563808604665</v>
      </c>
      <c r="C515">
        <f t="shared" ca="1" si="23"/>
        <v>0.10963212258901511</v>
      </c>
    </row>
    <row r="516" spans="1:3" x14ac:dyDescent="0.25">
      <c r="A516">
        <f t="shared" ca="1" si="21"/>
        <v>1.8225899892096908</v>
      </c>
      <c r="B516">
        <f t="shared" ca="1" si="22"/>
        <v>7.4213165127207947</v>
      </c>
      <c r="C516">
        <f t="shared" ca="1" si="23"/>
        <v>0.4533481125223946</v>
      </c>
    </row>
    <row r="517" spans="1:3" x14ac:dyDescent="0.25">
      <c r="A517">
        <f t="shared" ref="A517:A580" ca="1" si="24">IF(C516&lt;0.01, 0, IF(C516&lt;0.86, 0.85*A516 + 0.04*B516, IF(C516&lt;0.93, 0.2*A516 - 0.26*B516, -0.15*A516 + 0.28*B516)))</f>
        <v>1.846054151337069</v>
      </c>
      <c r="B517">
        <f t="shared" ref="B517:B580" ca="1" si="25">IF(C516&lt;0.01, 0.16*B516, IF(C516&lt;0.86, -0.04*A516 + 0.85*B516 + 1.6, IF(C516&lt;0.93, 0.23*A516 + 0.22*B516 + 1.6, 0.26*A516 + 0.24*B516 + 0.44)))</f>
        <v>7.8352154362442867</v>
      </c>
      <c r="C517">
        <f t="shared" ref="C517:C580" ca="1" si="26">RAND()</f>
        <v>0.26620645253250608</v>
      </c>
    </row>
    <row r="518" spans="1:3" x14ac:dyDescent="0.25">
      <c r="A518">
        <f t="shared" ca="1" si="24"/>
        <v>1.8825546460862801</v>
      </c>
      <c r="B518">
        <f t="shared" ca="1" si="25"/>
        <v>8.1860909547541603</v>
      </c>
      <c r="C518">
        <f t="shared" ca="1" si="26"/>
        <v>0.57335494924296293</v>
      </c>
    </row>
    <row r="519" spans="1:3" x14ac:dyDescent="0.25">
      <c r="A519">
        <f t="shared" ca="1" si="24"/>
        <v>1.9276150873635045</v>
      </c>
      <c r="B519">
        <f t="shared" ca="1" si="25"/>
        <v>8.4828751256975838</v>
      </c>
      <c r="C519">
        <f t="shared" ca="1" si="26"/>
        <v>0.47497473949998958</v>
      </c>
    </row>
    <row r="520" spans="1:3" x14ac:dyDescent="0.25">
      <c r="A520">
        <f t="shared" ca="1" si="24"/>
        <v>1.977787829286882</v>
      </c>
      <c r="B520">
        <f t="shared" ca="1" si="25"/>
        <v>8.7333392533484062</v>
      </c>
      <c r="C520">
        <f t="shared" ca="1" si="26"/>
        <v>0.19612521625905943</v>
      </c>
    </row>
    <row r="521" spans="1:3" x14ac:dyDescent="0.25">
      <c r="A521">
        <f t="shared" ca="1" si="24"/>
        <v>2.0304532250277858</v>
      </c>
      <c r="B521">
        <f t="shared" ca="1" si="25"/>
        <v>8.9442268521746691</v>
      </c>
      <c r="C521">
        <f t="shared" ca="1" si="26"/>
        <v>0.14424888768194999</v>
      </c>
    </row>
    <row r="522" spans="1:3" x14ac:dyDescent="0.25">
      <c r="A522">
        <f t="shared" ca="1" si="24"/>
        <v>2.0836543153606044</v>
      </c>
      <c r="B522">
        <f t="shared" ca="1" si="25"/>
        <v>9.121374695347356</v>
      </c>
      <c r="C522">
        <f t="shared" ca="1" si="26"/>
        <v>7.7551838401029083E-2</v>
      </c>
    </row>
    <row r="523" spans="1:3" x14ac:dyDescent="0.25">
      <c r="A523">
        <f t="shared" ca="1" si="24"/>
        <v>2.1359611558704081</v>
      </c>
      <c r="B523">
        <f t="shared" ca="1" si="25"/>
        <v>9.2698223184308279</v>
      </c>
      <c r="C523">
        <f t="shared" ca="1" si="26"/>
        <v>0.94729894454272923</v>
      </c>
    </row>
    <row r="524" spans="1:3" x14ac:dyDescent="0.25">
      <c r="A524">
        <f t="shared" ca="1" si="24"/>
        <v>2.2751560757800706</v>
      </c>
      <c r="B524">
        <f t="shared" ca="1" si="25"/>
        <v>3.2201072569497047</v>
      </c>
      <c r="C524">
        <f t="shared" ca="1" si="26"/>
        <v>0.75745234361500269</v>
      </c>
    </row>
    <row r="525" spans="1:3" x14ac:dyDescent="0.25">
      <c r="A525">
        <f t="shared" ca="1" si="24"/>
        <v>2.0626869546910482</v>
      </c>
      <c r="B525">
        <f t="shared" ca="1" si="25"/>
        <v>4.2460849253760458</v>
      </c>
      <c r="C525">
        <f t="shared" ca="1" si="26"/>
        <v>0.91631905064732055</v>
      </c>
    </row>
    <row r="526" spans="1:3" x14ac:dyDescent="0.25">
      <c r="A526">
        <f t="shared" ca="1" si="24"/>
        <v>-0.69144468965956229</v>
      </c>
      <c r="B526">
        <f t="shared" ca="1" si="25"/>
        <v>3.0085566831616712</v>
      </c>
      <c r="C526">
        <f t="shared" ca="1" si="26"/>
        <v>0.45804959346084273</v>
      </c>
    </row>
    <row r="527" spans="1:3" x14ac:dyDescent="0.25">
      <c r="A527">
        <f t="shared" ca="1" si="24"/>
        <v>-0.46738571888416108</v>
      </c>
      <c r="B527">
        <f t="shared" ca="1" si="25"/>
        <v>4.184930968273803</v>
      </c>
      <c r="C527">
        <f t="shared" ca="1" si="26"/>
        <v>0.24189063288892632</v>
      </c>
    </row>
    <row r="528" spans="1:3" x14ac:dyDescent="0.25">
      <c r="A528">
        <f t="shared" ca="1" si="24"/>
        <v>-0.22988062232058479</v>
      </c>
      <c r="B528">
        <f t="shared" ca="1" si="25"/>
        <v>5.1758867517880986</v>
      </c>
      <c r="C528">
        <f t="shared" ca="1" si="26"/>
        <v>0.2440099137344276</v>
      </c>
    </row>
    <row r="529" spans="1:3" x14ac:dyDescent="0.25">
      <c r="A529">
        <f t="shared" ca="1" si="24"/>
        <v>1.1636941099026882E-2</v>
      </c>
      <c r="B529">
        <f t="shared" ca="1" si="25"/>
        <v>6.0086989639127069</v>
      </c>
      <c r="C529">
        <f t="shared" ca="1" si="26"/>
        <v>0.42203530526308697</v>
      </c>
    </row>
    <row r="530" spans="1:3" x14ac:dyDescent="0.25">
      <c r="A530">
        <f t="shared" ca="1" si="24"/>
        <v>0.25023935849068113</v>
      </c>
      <c r="B530">
        <f t="shared" ca="1" si="25"/>
        <v>6.7069286416818397</v>
      </c>
      <c r="C530">
        <f t="shared" ca="1" si="26"/>
        <v>0.98891564993236125</v>
      </c>
    </row>
    <row r="531" spans="1:3" x14ac:dyDescent="0.25">
      <c r="A531">
        <f t="shared" ca="1" si="24"/>
        <v>1.840404115897313</v>
      </c>
      <c r="B531">
        <f t="shared" ca="1" si="25"/>
        <v>2.1147251072112185</v>
      </c>
      <c r="C531">
        <f t="shared" ca="1" si="26"/>
        <v>0.10838841267745514</v>
      </c>
    </row>
    <row r="532" spans="1:3" x14ac:dyDescent="0.25">
      <c r="A532">
        <f t="shared" ca="1" si="24"/>
        <v>1.6489325028011648</v>
      </c>
      <c r="B532">
        <f t="shared" ca="1" si="25"/>
        <v>3.3239001764936429</v>
      </c>
      <c r="C532">
        <f t="shared" ca="1" si="26"/>
        <v>0.2365572170713538</v>
      </c>
    </row>
    <row r="533" spans="1:3" x14ac:dyDescent="0.25">
      <c r="A533">
        <f t="shared" ca="1" si="24"/>
        <v>1.5345486344407357</v>
      </c>
      <c r="B533">
        <f t="shared" ca="1" si="25"/>
        <v>4.3593578499075498</v>
      </c>
      <c r="C533">
        <f t="shared" ca="1" si="26"/>
        <v>0.28799781255655588</v>
      </c>
    </row>
    <row r="534" spans="1:3" x14ac:dyDescent="0.25">
      <c r="A534">
        <f t="shared" ca="1" si="24"/>
        <v>1.4787406532709273</v>
      </c>
      <c r="B534">
        <f t="shared" ca="1" si="25"/>
        <v>5.2440722270437874</v>
      </c>
      <c r="C534">
        <f t="shared" ca="1" si="26"/>
        <v>0.57451110210485168</v>
      </c>
    </row>
    <row r="535" spans="1:3" x14ac:dyDescent="0.25">
      <c r="A535">
        <f t="shared" ca="1" si="24"/>
        <v>1.4666924443620397</v>
      </c>
      <c r="B535">
        <f t="shared" ca="1" si="25"/>
        <v>5.9983117668563821</v>
      </c>
      <c r="C535">
        <f t="shared" ca="1" si="26"/>
        <v>0.6013769734013108</v>
      </c>
    </row>
    <row r="536" spans="1:3" x14ac:dyDescent="0.25">
      <c r="A536">
        <f t="shared" ca="1" si="24"/>
        <v>1.4866210483819891</v>
      </c>
      <c r="B536">
        <f t="shared" ca="1" si="25"/>
        <v>6.6398973040534432</v>
      </c>
      <c r="C536">
        <f t="shared" ca="1" si="26"/>
        <v>0.31719696388378249</v>
      </c>
    </row>
    <row r="537" spans="1:3" x14ac:dyDescent="0.25">
      <c r="A537">
        <f t="shared" ca="1" si="24"/>
        <v>1.5292237832868285</v>
      </c>
      <c r="B537">
        <f t="shared" ca="1" si="25"/>
        <v>7.1844478665101477</v>
      </c>
      <c r="C537">
        <f t="shared" ca="1" si="26"/>
        <v>0.5996447457751044</v>
      </c>
    </row>
    <row r="538" spans="1:3" x14ac:dyDescent="0.25">
      <c r="A538">
        <f t="shared" ca="1" si="24"/>
        <v>1.5872181304542101</v>
      </c>
      <c r="B538">
        <f t="shared" ca="1" si="25"/>
        <v>7.6456117352021522</v>
      </c>
      <c r="C538">
        <f t="shared" ca="1" si="26"/>
        <v>0.56015475349128541</v>
      </c>
    </row>
    <row r="539" spans="1:3" x14ac:dyDescent="0.25">
      <c r="A539">
        <f t="shared" ca="1" si="24"/>
        <v>1.6549598802941645</v>
      </c>
      <c r="B539">
        <f t="shared" ca="1" si="25"/>
        <v>8.0352812497036599</v>
      </c>
      <c r="C539">
        <f t="shared" ca="1" si="26"/>
        <v>0.3117291459723055</v>
      </c>
    </row>
    <row r="540" spans="1:3" x14ac:dyDescent="0.25">
      <c r="A540">
        <f t="shared" ca="1" si="24"/>
        <v>1.7281271482381864</v>
      </c>
      <c r="B540">
        <f t="shared" ca="1" si="25"/>
        <v>8.3637906670363442</v>
      </c>
      <c r="C540">
        <f t="shared" ca="1" si="26"/>
        <v>0.24922364319242907</v>
      </c>
    </row>
    <row r="541" spans="1:3" x14ac:dyDescent="0.25">
      <c r="A541">
        <f t="shared" ca="1" si="24"/>
        <v>1.8034597026839121</v>
      </c>
      <c r="B541">
        <f t="shared" ca="1" si="25"/>
        <v>8.6400969810513661</v>
      </c>
      <c r="C541">
        <f t="shared" ca="1" si="26"/>
        <v>0.8335019436983474</v>
      </c>
    </row>
    <row r="542" spans="1:3" x14ac:dyDescent="0.25">
      <c r="A542">
        <f t="shared" ca="1" si="24"/>
        <v>1.8785446265233798</v>
      </c>
      <c r="B542">
        <f t="shared" ca="1" si="25"/>
        <v>8.8719440457863037</v>
      </c>
      <c r="C542">
        <f t="shared" ca="1" si="26"/>
        <v>0.27721284508785982</v>
      </c>
    </row>
    <row r="543" spans="1:3" x14ac:dyDescent="0.25">
      <c r="A543">
        <f t="shared" ca="1" si="24"/>
        <v>1.9516406943763251</v>
      </c>
      <c r="B543">
        <f t="shared" ca="1" si="25"/>
        <v>9.0660106538574237</v>
      </c>
      <c r="C543">
        <f t="shared" ca="1" si="26"/>
        <v>0.42610779707380741</v>
      </c>
    </row>
    <row r="544" spans="1:3" x14ac:dyDescent="0.25">
      <c r="A544">
        <f t="shared" ca="1" si="24"/>
        <v>2.0215350163741732</v>
      </c>
      <c r="B544">
        <f t="shared" ca="1" si="25"/>
        <v>9.2280434280037564</v>
      </c>
      <c r="C544">
        <f t="shared" ca="1" si="26"/>
        <v>0.49486925510028701</v>
      </c>
    </row>
    <row r="545" spans="1:3" x14ac:dyDescent="0.25">
      <c r="A545">
        <f t="shared" ca="1" si="24"/>
        <v>2.0874265010381974</v>
      </c>
      <c r="B545">
        <f t="shared" ca="1" si="25"/>
        <v>9.3629755131482266</v>
      </c>
      <c r="C545">
        <f t="shared" ca="1" si="26"/>
        <v>0.40062005397102096</v>
      </c>
    </row>
    <row r="546" spans="1:3" x14ac:dyDescent="0.25">
      <c r="A546">
        <f t="shared" ca="1" si="24"/>
        <v>2.1488315464083967</v>
      </c>
      <c r="B546">
        <f t="shared" ca="1" si="25"/>
        <v>9.4750321261344652</v>
      </c>
      <c r="C546">
        <f t="shared" ca="1" si="26"/>
        <v>0.56030130057810512</v>
      </c>
    </row>
    <row r="547" spans="1:3" x14ac:dyDescent="0.25">
      <c r="A547">
        <f t="shared" ca="1" si="24"/>
        <v>2.2055080994925156</v>
      </c>
      <c r="B547">
        <f t="shared" ca="1" si="25"/>
        <v>9.5678240453579591</v>
      </c>
      <c r="C547">
        <f t="shared" ca="1" si="26"/>
        <v>1.5430839711301991E-2</v>
      </c>
    </row>
    <row r="548" spans="1:3" x14ac:dyDescent="0.25">
      <c r="A548">
        <f t="shared" ca="1" si="24"/>
        <v>2.2573948463829563</v>
      </c>
      <c r="B548">
        <f t="shared" ca="1" si="25"/>
        <v>9.644430114574563</v>
      </c>
      <c r="C548">
        <f t="shared" ca="1" si="26"/>
        <v>6.8084504179900751E-2</v>
      </c>
    </row>
    <row r="549" spans="1:3" x14ac:dyDescent="0.25">
      <c r="A549">
        <f t="shared" ca="1" si="24"/>
        <v>2.3045628240084954</v>
      </c>
      <c r="B549">
        <f t="shared" ca="1" si="25"/>
        <v>9.7074698035330602</v>
      </c>
      <c r="C549">
        <f t="shared" ca="1" si="26"/>
        <v>0.44479718885002106</v>
      </c>
    </row>
    <row r="550" spans="1:3" x14ac:dyDescent="0.25">
      <c r="A550">
        <f t="shared" ca="1" si="24"/>
        <v>2.3471771925485436</v>
      </c>
      <c r="B550">
        <f t="shared" ca="1" si="25"/>
        <v>9.7591668200427613</v>
      </c>
      <c r="C550">
        <f t="shared" ca="1" si="26"/>
        <v>0.76371133929174262</v>
      </c>
    </row>
    <row r="551" spans="1:3" x14ac:dyDescent="0.25">
      <c r="A551">
        <f t="shared" ca="1" si="24"/>
        <v>2.3854672864679727</v>
      </c>
      <c r="B551">
        <f t="shared" ca="1" si="25"/>
        <v>9.8014047093344043</v>
      </c>
      <c r="C551">
        <f t="shared" ca="1" si="26"/>
        <v>0.93972663725399963</v>
      </c>
    </row>
    <row r="552" spans="1:3" x14ac:dyDescent="0.25">
      <c r="A552">
        <f t="shared" ca="1" si="24"/>
        <v>2.3865732256434375</v>
      </c>
      <c r="B552">
        <f t="shared" ca="1" si="25"/>
        <v>3.4125586247219299</v>
      </c>
      <c r="C552">
        <f t="shared" ca="1" si="26"/>
        <v>0.29126890983680565</v>
      </c>
    </row>
    <row r="553" spans="1:3" x14ac:dyDescent="0.25">
      <c r="A553">
        <f t="shared" ca="1" si="24"/>
        <v>2.1650895867857991</v>
      </c>
      <c r="B553">
        <f t="shared" ca="1" si="25"/>
        <v>4.4052119019879026</v>
      </c>
      <c r="C553">
        <f t="shared" ca="1" si="26"/>
        <v>1.559052319744858E-2</v>
      </c>
    </row>
    <row r="554" spans="1:3" x14ac:dyDescent="0.25">
      <c r="A554">
        <f t="shared" ca="1" si="24"/>
        <v>2.0165346248474454</v>
      </c>
      <c r="B554">
        <f t="shared" ca="1" si="25"/>
        <v>5.2578265332182852</v>
      </c>
      <c r="C554">
        <f t="shared" ca="1" si="26"/>
        <v>0.97585102841739602</v>
      </c>
    </row>
    <row r="555" spans="1:3" x14ac:dyDescent="0.25">
      <c r="A555">
        <f t="shared" ca="1" si="24"/>
        <v>1.1697112355740031</v>
      </c>
      <c r="B555">
        <f t="shared" ca="1" si="25"/>
        <v>2.2261773704327243</v>
      </c>
      <c r="C555">
        <f t="shared" ca="1" si="26"/>
        <v>0.44626648862904994</v>
      </c>
    </row>
    <row r="556" spans="1:3" x14ac:dyDescent="0.25">
      <c r="A556">
        <f t="shared" ca="1" si="24"/>
        <v>1.0833016450552115</v>
      </c>
      <c r="B556">
        <f t="shared" ca="1" si="25"/>
        <v>3.4454623154448556</v>
      </c>
      <c r="C556">
        <f t="shared" ca="1" si="26"/>
        <v>0.69239087723007919</v>
      </c>
    </row>
    <row r="557" spans="1:3" x14ac:dyDescent="0.25">
      <c r="A557">
        <f t="shared" ca="1" si="24"/>
        <v>1.058624890914724</v>
      </c>
      <c r="B557">
        <f t="shared" ca="1" si="25"/>
        <v>4.485310902325919</v>
      </c>
      <c r="C557">
        <f t="shared" ca="1" si="26"/>
        <v>0.37649499901823791</v>
      </c>
    </row>
    <row r="558" spans="1:3" x14ac:dyDescent="0.25">
      <c r="A558">
        <f t="shared" ca="1" si="24"/>
        <v>1.0792435933705522</v>
      </c>
      <c r="B558">
        <f t="shared" ca="1" si="25"/>
        <v>5.3701692713404423</v>
      </c>
      <c r="C558">
        <f t="shared" ca="1" si="26"/>
        <v>0.70882903406511499</v>
      </c>
    </row>
    <row r="559" spans="1:3" x14ac:dyDescent="0.25">
      <c r="A559">
        <f t="shared" ca="1" si="24"/>
        <v>1.132163825218587</v>
      </c>
      <c r="B559">
        <f t="shared" ca="1" si="25"/>
        <v>6.1214741369045544</v>
      </c>
      <c r="C559">
        <f t="shared" ca="1" si="26"/>
        <v>0.30639235145285015</v>
      </c>
    </row>
    <row r="560" spans="1:3" x14ac:dyDescent="0.25">
      <c r="A560">
        <f t="shared" ca="1" si="24"/>
        <v>1.2071982169119813</v>
      </c>
      <c r="B560">
        <f t="shared" ca="1" si="25"/>
        <v>6.7579664633601269</v>
      </c>
      <c r="C560">
        <f t="shared" ca="1" si="26"/>
        <v>0.38549993405786942</v>
      </c>
    </row>
    <row r="561" spans="1:3" x14ac:dyDescent="0.25">
      <c r="A561">
        <f t="shared" ca="1" si="24"/>
        <v>1.2964371429095891</v>
      </c>
      <c r="B561">
        <f t="shared" ca="1" si="25"/>
        <v>7.295983565179629</v>
      </c>
      <c r="C561">
        <f t="shared" ca="1" si="26"/>
        <v>0.36197708591901046</v>
      </c>
    </row>
    <row r="562" spans="1:3" x14ac:dyDescent="0.25">
      <c r="A562">
        <f t="shared" ca="1" si="24"/>
        <v>1.3938109140803359</v>
      </c>
      <c r="B562">
        <f t="shared" ca="1" si="25"/>
        <v>7.7497285446863007</v>
      </c>
      <c r="C562">
        <f t="shared" ca="1" si="26"/>
        <v>0.28313431894579522</v>
      </c>
    </row>
    <row r="563" spans="1:3" x14ac:dyDescent="0.25">
      <c r="A563">
        <f t="shared" ca="1" si="24"/>
        <v>1.4947284187557375</v>
      </c>
      <c r="B563">
        <f t="shared" ca="1" si="25"/>
        <v>8.1315168264201425</v>
      </c>
      <c r="C563">
        <f t="shared" ca="1" si="26"/>
        <v>0.66054940223031156</v>
      </c>
    </row>
    <row r="564" spans="1:3" x14ac:dyDescent="0.25">
      <c r="A564">
        <f t="shared" ca="1" si="24"/>
        <v>1.5957798289991825</v>
      </c>
      <c r="B564">
        <f t="shared" ca="1" si="25"/>
        <v>8.4520001657068917</v>
      </c>
      <c r="C564">
        <f t="shared" ca="1" si="26"/>
        <v>0.13648640715848992</v>
      </c>
    </row>
    <row r="565" spans="1:3" x14ac:dyDescent="0.25">
      <c r="A565">
        <f t="shared" ca="1" si="24"/>
        <v>1.6944928612775807</v>
      </c>
      <c r="B565">
        <f t="shared" ca="1" si="25"/>
        <v>8.7203689476908899</v>
      </c>
      <c r="C565">
        <f t="shared" ca="1" si="26"/>
        <v>0.96178455453130796</v>
      </c>
    </row>
    <row r="566" spans="1:3" x14ac:dyDescent="0.25">
      <c r="A566">
        <f t="shared" ca="1" si="24"/>
        <v>2.1875293761618124</v>
      </c>
      <c r="B566">
        <f t="shared" ca="1" si="25"/>
        <v>2.9734566913779843</v>
      </c>
      <c r="C566">
        <f t="shared" ca="1" si="26"/>
        <v>0.62413670321891201</v>
      </c>
    </row>
    <row r="567" spans="1:3" x14ac:dyDescent="0.25">
      <c r="A567">
        <f t="shared" ca="1" si="24"/>
        <v>1.9783382373926599</v>
      </c>
      <c r="B567">
        <f t="shared" ca="1" si="25"/>
        <v>4.0399370126248142</v>
      </c>
      <c r="C567">
        <f t="shared" ca="1" si="26"/>
        <v>0.60011031666870285</v>
      </c>
    </row>
    <row r="568" spans="1:3" x14ac:dyDescent="0.25">
      <c r="A568">
        <f t="shared" ca="1" si="24"/>
        <v>1.8431849822887534</v>
      </c>
      <c r="B568">
        <f t="shared" ca="1" si="25"/>
        <v>4.9548129312353861</v>
      </c>
      <c r="C568">
        <f t="shared" ca="1" si="26"/>
        <v>5.6022567032929294E-2</v>
      </c>
    </row>
    <row r="569" spans="1:3" x14ac:dyDescent="0.25">
      <c r="A569">
        <f t="shared" ca="1" si="24"/>
        <v>1.7648997521948557</v>
      </c>
      <c r="B569">
        <f t="shared" ca="1" si="25"/>
        <v>5.7378635922585275</v>
      </c>
      <c r="C569">
        <f t="shared" ca="1" si="26"/>
        <v>7.6103027582222427E-2</v>
      </c>
    </row>
    <row r="570" spans="1:3" x14ac:dyDescent="0.25">
      <c r="A570">
        <f t="shared" ca="1" si="24"/>
        <v>1.7296793330559685</v>
      </c>
      <c r="B570">
        <f t="shared" ca="1" si="25"/>
        <v>6.4065880633319541</v>
      </c>
      <c r="C570">
        <f t="shared" ca="1" si="26"/>
        <v>0.96125517180019282</v>
      </c>
    </row>
    <row r="571" spans="1:3" x14ac:dyDescent="0.25">
      <c r="A571">
        <f t="shared" ca="1" si="24"/>
        <v>1.534392757774552</v>
      </c>
      <c r="B571">
        <f t="shared" ca="1" si="25"/>
        <v>2.4272977617942209</v>
      </c>
      <c r="C571">
        <f t="shared" ca="1" si="26"/>
        <v>0.46393533972594625</v>
      </c>
    </row>
    <row r="572" spans="1:3" x14ac:dyDescent="0.25">
      <c r="A572">
        <f t="shared" ca="1" si="24"/>
        <v>1.4013257545801381</v>
      </c>
      <c r="B572">
        <f t="shared" ca="1" si="25"/>
        <v>3.6018273872141058</v>
      </c>
      <c r="C572">
        <f t="shared" ca="1" si="26"/>
        <v>0.37463085060009338</v>
      </c>
    </row>
    <row r="573" spans="1:3" x14ac:dyDescent="0.25">
      <c r="A573">
        <f t="shared" ca="1" si="24"/>
        <v>1.3351999868816817</v>
      </c>
      <c r="B573">
        <f t="shared" ca="1" si="25"/>
        <v>4.6055002489487844</v>
      </c>
      <c r="C573">
        <f t="shared" ca="1" si="26"/>
        <v>7.1147936051686234E-2</v>
      </c>
    </row>
    <row r="574" spans="1:3" x14ac:dyDescent="0.25">
      <c r="A574">
        <f t="shared" ca="1" si="24"/>
        <v>1.3191399988073809</v>
      </c>
      <c r="B574">
        <f t="shared" ca="1" si="25"/>
        <v>5.4612672121311991</v>
      </c>
      <c r="C574">
        <f t="shared" ca="1" si="26"/>
        <v>9.4843534846216215E-3</v>
      </c>
    </row>
    <row r="575" spans="1:3" x14ac:dyDescent="0.25">
      <c r="A575">
        <f t="shared" ca="1" si="24"/>
        <v>0</v>
      </c>
      <c r="B575">
        <f t="shared" ca="1" si="25"/>
        <v>0.87380275394099183</v>
      </c>
      <c r="C575">
        <f t="shared" ca="1" si="26"/>
        <v>0.69338758896619956</v>
      </c>
    </row>
    <row r="576" spans="1:3" x14ac:dyDescent="0.25">
      <c r="A576">
        <f t="shared" ca="1" si="24"/>
        <v>3.4952110157639674E-2</v>
      </c>
      <c r="B576">
        <f t="shared" ca="1" si="25"/>
        <v>2.3427323408498433</v>
      </c>
      <c r="C576">
        <f t="shared" ca="1" si="26"/>
        <v>0.3364344466650292</v>
      </c>
    </row>
    <row r="577" spans="1:3" x14ac:dyDescent="0.25">
      <c r="A577">
        <f t="shared" ca="1" si="24"/>
        <v>0.12341858726798746</v>
      </c>
      <c r="B577">
        <f t="shared" ca="1" si="25"/>
        <v>3.5899244053160615</v>
      </c>
      <c r="C577">
        <f t="shared" ca="1" si="26"/>
        <v>0.98666397973920827</v>
      </c>
    </row>
    <row r="578" spans="1:3" x14ac:dyDescent="0.25">
      <c r="A578">
        <f t="shared" ca="1" si="24"/>
        <v>0.98666604539829916</v>
      </c>
      <c r="B578">
        <f t="shared" ca="1" si="25"/>
        <v>1.3336706899655315</v>
      </c>
      <c r="C578">
        <f t="shared" ca="1" si="26"/>
        <v>5.5462189471008561E-2</v>
      </c>
    </row>
    <row r="579" spans="1:3" x14ac:dyDescent="0.25">
      <c r="A579">
        <f t="shared" ca="1" si="24"/>
        <v>0.89201296618717563</v>
      </c>
      <c r="B579">
        <f t="shared" ca="1" si="25"/>
        <v>2.6941534446547699</v>
      </c>
      <c r="C579">
        <f t="shared" ca="1" si="26"/>
        <v>0.852699313701202</v>
      </c>
    </row>
    <row r="580" spans="1:3" x14ac:dyDescent="0.25">
      <c r="A580">
        <f t="shared" ca="1" si="24"/>
        <v>0.86597715904529005</v>
      </c>
      <c r="B580">
        <f t="shared" ca="1" si="25"/>
        <v>3.8543499093090676</v>
      </c>
      <c r="C580">
        <f t="shared" ca="1" si="26"/>
        <v>0.84547880899569428</v>
      </c>
    </row>
    <row r="581" spans="1:3" x14ac:dyDescent="0.25">
      <c r="A581">
        <f t="shared" ref="A581:A644" ca="1" si="27">IF(C580&lt;0.01, 0, IF(C580&lt;0.86, 0.85*A580 + 0.04*B580, IF(C580&lt;0.93, 0.2*A580 - 0.26*B580, -0.15*A580 + 0.28*B580)))</f>
        <v>0.89025458156085924</v>
      </c>
      <c r="B581">
        <f t="shared" ref="B581:B644" ca="1" si="28">IF(C580&lt;0.01, 0.16*B580, IF(C580&lt;0.86, -0.04*A580 + 0.85*B580 + 1.6, IF(C580&lt;0.93, 0.23*A580 + 0.22*B580 + 1.6, 0.26*A580 + 0.24*B580 + 0.44)))</f>
        <v>4.8415583365508956</v>
      </c>
      <c r="C581">
        <f t="shared" ref="C581:C644" ca="1" si="29">RAND()</f>
        <v>4.4213406020664925E-2</v>
      </c>
    </row>
    <row r="582" spans="1:3" x14ac:dyDescent="0.25">
      <c r="A582">
        <f t="shared" ca="1" si="27"/>
        <v>0.95037872778876609</v>
      </c>
      <c r="B582">
        <f t="shared" ca="1" si="28"/>
        <v>5.6797144028058266</v>
      </c>
      <c r="C582">
        <f t="shared" ca="1" si="29"/>
        <v>1.9725045832355459E-2</v>
      </c>
    </row>
    <row r="583" spans="1:3" x14ac:dyDescent="0.25">
      <c r="A583">
        <f t="shared" ca="1" si="27"/>
        <v>1.0350104947326841</v>
      </c>
      <c r="B583">
        <f t="shared" ca="1" si="28"/>
        <v>6.3897420932734015</v>
      </c>
      <c r="C583">
        <f t="shared" ca="1" si="29"/>
        <v>0.23944292385604171</v>
      </c>
    </row>
    <row r="584" spans="1:3" x14ac:dyDescent="0.25">
      <c r="A584">
        <f t="shared" ca="1" si="27"/>
        <v>1.1353486042537175</v>
      </c>
      <c r="B584">
        <f t="shared" ca="1" si="28"/>
        <v>6.9898803594930836</v>
      </c>
      <c r="C584">
        <f t="shared" ca="1" si="29"/>
        <v>0.80141457877939315</v>
      </c>
    </row>
    <row r="585" spans="1:3" x14ac:dyDescent="0.25">
      <c r="A585">
        <f t="shared" ca="1" si="27"/>
        <v>1.2446415279953831</v>
      </c>
      <c r="B585">
        <f t="shared" ca="1" si="28"/>
        <v>7.4959843613989712</v>
      </c>
      <c r="C585">
        <f t="shared" ca="1" si="29"/>
        <v>0.28964054701820552</v>
      </c>
    </row>
    <row r="586" spans="1:3" x14ac:dyDescent="0.25">
      <c r="A586">
        <f t="shared" ca="1" si="27"/>
        <v>1.3577846732520344</v>
      </c>
      <c r="B586">
        <f t="shared" ca="1" si="28"/>
        <v>7.9218010460693105</v>
      </c>
      <c r="C586">
        <f t="shared" ca="1" si="29"/>
        <v>8.2921341227466416E-2</v>
      </c>
    </row>
    <row r="587" spans="1:3" x14ac:dyDescent="0.25">
      <c r="A587">
        <f t="shared" ca="1" si="27"/>
        <v>1.4709890141070017</v>
      </c>
      <c r="B587">
        <f t="shared" ca="1" si="28"/>
        <v>8.2792195022288322</v>
      </c>
      <c r="C587">
        <f t="shared" ca="1" si="29"/>
        <v>0.82931149890289002</v>
      </c>
    </row>
    <row r="588" spans="1:3" x14ac:dyDescent="0.25">
      <c r="A588">
        <f t="shared" ca="1" si="27"/>
        <v>1.5815094420801046</v>
      </c>
      <c r="B588">
        <f t="shared" ca="1" si="28"/>
        <v>8.5784970163302265</v>
      </c>
      <c r="C588">
        <f t="shared" ca="1" si="29"/>
        <v>0.64442972506064999</v>
      </c>
    </row>
    <row r="589" spans="1:3" x14ac:dyDescent="0.25">
      <c r="A589">
        <f t="shared" ca="1" si="27"/>
        <v>1.687422906421298</v>
      </c>
      <c r="B589">
        <f t="shared" ca="1" si="28"/>
        <v>8.8284620861974883</v>
      </c>
      <c r="C589">
        <f t="shared" ca="1" si="29"/>
        <v>2.6831391024239815E-2</v>
      </c>
    </row>
    <row r="590" spans="1:3" x14ac:dyDescent="0.25">
      <c r="A590">
        <f t="shared" ca="1" si="27"/>
        <v>1.7874479539060029</v>
      </c>
      <c r="B590">
        <f t="shared" ca="1" si="28"/>
        <v>9.0366958570110132</v>
      </c>
      <c r="C590">
        <f t="shared" ca="1" si="29"/>
        <v>0.14326942681692967</v>
      </c>
    </row>
    <row r="591" spans="1:3" x14ac:dyDescent="0.25">
      <c r="A591">
        <f t="shared" ca="1" si="27"/>
        <v>1.8807985951005428</v>
      </c>
      <c r="B591">
        <f t="shared" ca="1" si="28"/>
        <v>9.2096935603031209</v>
      </c>
      <c r="C591">
        <f t="shared" ca="1" si="29"/>
        <v>0.43738550977894852</v>
      </c>
    </row>
    <row r="592" spans="1:3" x14ac:dyDescent="0.25">
      <c r="A592">
        <f t="shared" ca="1" si="27"/>
        <v>1.9670665482475862</v>
      </c>
      <c r="B592">
        <f t="shared" ca="1" si="28"/>
        <v>9.3530075824536301</v>
      </c>
      <c r="C592">
        <f t="shared" ca="1" si="29"/>
        <v>0.85521065904400817</v>
      </c>
    </row>
    <row r="593" spans="1:3" x14ac:dyDescent="0.25">
      <c r="A593">
        <f t="shared" ca="1" si="27"/>
        <v>2.0461268693085932</v>
      </c>
      <c r="B593">
        <f t="shared" ca="1" si="28"/>
        <v>9.4713737831556823</v>
      </c>
      <c r="C593">
        <f t="shared" ca="1" si="29"/>
        <v>0.17498950655943346</v>
      </c>
    </row>
    <row r="594" spans="1:3" x14ac:dyDescent="0.25">
      <c r="A594">
        <f t="shared" ca="1" si="27"/>
        <v>2.1180627902385316</v>
      </c>
      <c r="B594">
        <f t="shared" ca="1" si="28"/>
        <v>9.5688226409099872</v>
      </c>
      <c r="C594">
        <f t="shared" ca="1" si="29"/>
        <v>0.7850871579654467</v>
      </c>
    </row>
    <row r="595" spans="1:3" x14ac:dyDescent="0.25">
      <c r="A595">
        <f t="shared" ca="1" si="27"/>
        <v>2.1831062773391512</v>
      </c>
      <c r="B595">
        <f t="shared" ca="1" si="28"/>
        <v>9.6487767331639471</v>
      </c>
      <c r="C595">
        <f t="shared" ca="1" si="29"/>
        <v>0.27984630507723507</v>
      </c>
    </row>
    <row r="596" spans="1:3" x14ac:dyDescent="0.25">
      <c r="A596">
        <f t="shared" ca="1" si="27"/>
        <v>2.2415914050648365</v>
      </c>
      <c r="B596">
        <f t="shared" ca="1" si="28"/>
        <v>9.7141359720957876</v>
      </c>
      <c r="C596">
        <f t="shared" ca="1" si="29"/>
        <v>0.96601909685458187</v>
      </c>
    </row>
    <row r="597" spans="1:3" x14ac:dyDescent="0.25">
      <c r="A597">
        <f t="shared" ca="1" si="27"/>
        <v>2.3837193614270951</v>
      </c>
      <c r="B597">
        <f t="shared" ca="1" si="28"/>
        <v>3.3542063986198465</v>
      </c>
      <c r="C597">
        <f t="shared" ca="1" si="29"/>
        <v>0.50110459170851718</v>
      </c>
    </row>
    <row r="598" spans="1:3" x14ac:dyDescent="0.25">
      <c r="A598">
        <f t="shared" ca="1" si="27"/>
        <v>2.1603297131578243</v>
      </c>
      <c r="B598">
        <f t="shared" ca="1" si="28"/>
        <v>4.3557266643697856</v>
      </c>
      <c r="C598">
        <f t="shared" ca="1" si="29"/>
        <v>0.87050441193676686</v>
      </c>
    </row>
    <row r="599" spans="1:3" x14ac:dyDescent="0.25">
      <c r="A599">
        <f t="shared" ca="1" si="27"/>
        <v>-0.70042299010457931</v>
      </c>
      <c r="B599">
        <f t="shared" ca="1" si="28"/>
        <v>3.0551357001876527</v>
      </c>
      <c r="C599">
        <f t="shared" ca="1" si="29"/>
        <v>1.7662652516847066E-2</v>
      </c>
    </row>
    <row r="600" spans="1:3" x14ac:dyDescent="0.25">
      <c r="A600">
        <f t="shared" ca="1" si="27"/>
        <v>-0.47315411358138626</v>
      </c>
      <c r="B600">
        <f t="shared" ca="1" si="28"/>
        <v>4.2248822647636874</v>
      </c>
      <c r="C600">
        <f t="shared" ca="1" si="29"/>
        <v>0.10579088660874403</v>
      </c>
    </row>
    <row r="601" spans="1:3" x14ac:dyDescent="0.25">
      <c r="A601">
        <f t="shared" ca="1" si="27"/>
        <v>-0.23318570595363083</v>
      </c>
      <c r="B601">
        <f t="shared" ca="1" si="28"/>
        <v>5.2100760895923894</v>
      </c>
      <c r="C601">
        <f t="shared" ca="1" si="29"/>
        <v>0.67981480373235204</v>
      </c>
    </row>
    <row r="602" spans="1:3" x14ac:dyDescent="0.25">
      <c r="A602">
        <f t="shared" ca="1" si="27"/>
        <v>1.019519352310938E-2</v>
      </c>
      <c r="B602">
        <f t="shared" ca="1" si="28"/>
        <v>6.0378921043916769</v>
      </c>
      <c r="C602">
        <f t="shared" ca="1" si="29"/>
        <v>3.4072686755031611E-2</v>
      </c>
    </row>
    <row r="603" spans="1:3" x14ac:dyDescent="0.25">
      <c r="A603">
        <f t="shared" ca="1" si="27"/>
        <v>0.25018159867031003</v>
      </c>
      <c r="B603">
        <f t="shared" ca="1" si="28"/>
        <v>6.7318004809920016</v>
      </c>
      <c r="C603">
        <f t="shared" ca="1" si="29"/>
        <v>0.53809566570400691</v>
      </c>
    </row>
    <row r="604" spans="1:3" x14ac:dyDescent="0.25">
      <c r="A604">
        <f t="shared" ca="1" si="27"/>
        <v>0.48192637810944361</v>
      </c>
      <c r="B604">
        <f t="shared" ca="1" si="28"/>
        <v>7.3120231448963882</v>
      </c>
      <c r="C604">
        <f t="shared" ca="1" si="29"/>
        <v>0.8800585141840167</v>
      </c>
    </row>
    <row r="605" spans="1:3" x14ac:dyDescent="0.25">
      <c r="A605">
        <f t="shared" ca="1" si="27"/>
        <v>-1.8047407420511721</v>
      </c>
      <c r="B605">
        <f t="shared" ca="1" si="28"/>
        <v>3.3194881588423777</v>
      </c>
      <c r="C605">
        <f t="shared" ca="1" si="29"/>
        <v>0.58453893639726318</v>
      </c>
    </row>
    <row r="606" spans="1:3" x14ac:dyDescent="0.25">
      <c r="A606">
        <f t="shared" ca="1" si="27"/>
        <v>-1.4012501043898011</v>
      </c>
      <c r="B606">
        <f t="shared" ca="1" si="28"/>
        <v>4.4937545646980679</v>
      </c>
      <c r="C606">
        <f t="shared" ca="1" si="29"/>
        <v>0.67093673909508</v>
      </c>
    </row>
    <row r="607" spans="1:3" x14ac:dyDescent="0.25">
      <c r="A607">
        <f t="shared" ca="1" si="27"/>
        <v>-1.0113124061434082</v>
      </c>
      <c r="B607">
        <f t="shared" ca="1" si="28"/>
        <v>5.4757413841689502</v>
      </c>
      <c r="C607">
        <f t="shared" ca="1" si="29"/>
        <v>8.1473037465852327E-2</v>
      </c>
    </row>
    <row r="608" spans="1:3" x14ac:dyDescent="0.25">
      <c r="A608">
        <f t="shared" ca="1" si="27"/>
        <v>-0.64058588985513898</v>
      </c>
      <c r="B608">
        <f t="shared" ca="1" si="28"/>
        <v>6.2948326727893438</v>
      </c>
      <c r="C608">
        <f t="shared" ca="1" si="29"/>
        <v>0.37750347230585501</v>
      </c>
    </row>
    <row r="609" spans="1:3" x14ac:dyDescent="0.25">
      <c r="A609">
        <f t="shared" ca="1" si="27"/>
        <v>-0.29270469946529432</v>
      </c>
      <c r="B609">
        <f t="shared" ca="1" si="28"/>
        <v>6.9762312074651476</v>
      </c>
      <c r="C609">
        <f t="shared" ca="1" si="29"/>
        <v>0.28229381229116957</v>
      </c>
    </row>
    <row r="610" spans="1:3" x14ac:dyDescent="0.25">
      <c r="A610">
        <f t="shared" ca="1" si="27"/>
        <v>3.0250253753105721E-2</v>
      </c>
      <c r="B610">
        <f t="shared" ca="1" si="28"/>
        <v>7.5415047143239864</v>
      </c>
      <c r="C610">
        <f t="shared" ca="1" si="29"/>
        <v>0.78122065488672365</v>
      </c>
    </row>
    <row r="611" spans="1:3" x14ac:dyDescent="0.25">
      <c r="A611">
        <f t="shared" ca="1" si="27"/>
        <v>0.32737290426309934</v>
      </c>
      <c r="B611">
        <f t="shared" ca="1" si="28"/>
        <v>8.0090689970252651</v>
      </c>
      <c r="C611">
        <f t="shared" ca="1" si="29"/>
        <v>0.50706099527681936</v>
      </c>
    </row>
    <row r="612" spans="1:3" x14ac:dyDescent="0.25">
      <c r="A612">
        <f t="shared" ca="1" si="27"/>
        <v>0.59862972850464502</v>
      </c>
      <c r="B612">
        <f t="shared" ca="1" si="28"/>
        <v>8.3946137313009519</v>
      </c>
      <c r="C612">
        <f t="shared" ca="1" si="29"/>
        <v>0.18996119165995207</v>
      </c>
    </row>
    <row r="613" spans="1:3" x14ac:dyDescent="0.25">
      <c r="A613">
        <f t="shared" ca="1" si="27"/>
        <v>0.84461981848098633</v>
      </c>
      <c r="B613">
        <f t="shared" ca="1" si="28"/>
        <v>8.7114764824656241</v>
      </c>
      <c r="C613">
        <f t="shared" ca="1" si="29"/>
        <v>0.11541261167975514</v>
      </c>
    </row>
    <row r="614" spans="1:3" x14ac:dyDescent="0.25">
      <c r="A614">
        <f t="shared" ca="1" si="27"/>
        <v>1.0663859050074633</v>
      </c>
      <c r="B614">
        <f t="shared" ca="1" si="28"/>
        <v>8.9709702173565411</v>
      </c>
      <c r="C614">
        <f t="shared" ca="1" si="29"/>
        <v>0.1715217965814323</v>
      </c>
    </row>
    <row r="615" spans="1:3" x14ac:dyDescent="0.25">
      <c r="A615">
        <f t="shared" ca="1" si="27"/>
        <v>1.2652668279506054</v>
      </c>
      <c r="B615">
        <f t="shared" ca="1" si="28"/>
        <v>9.1826692485527612</v>
      </c>
      <c r="C615">
        <f t="shared" ca="1" si="29"/>
        <v>0.48526522323337407</v>
      </c>
    </row>
    <row r="616" spans="1:3" x14ac:dyDescent="0.25">
      <c r="A616">
        <f t="shared" ca="1" si="27"/>
        <v>1.4427835737001249</v>
      </c>
      <c r="B616">
        <f t="shared" ca="1" si="28"/>
        <v>9.3546581881518218</v>
      </c>
      <c r="C616">
        <f t="shared" ca="1" si="29"/>
        <v>0.96319649778374283</v>
      </c>
    </row>
    <row r="617" spans="1:3" x14ac:dyDescent="0.25">
      <c r="A617">
        <f t="shared" ca="1" si="27"/>
        <v>2.4028867566274914</v>
      </c>
      <c r="B617">
        <f t="shared" ca="1" si="28"/>
        <v>3.0602416943184694</v>
      </c>
      <c r="C617">
        <f t="shared" ca="1" si="29"/>
        <v>0.52634823902607997</v>
      </c>
    </row>
    <row r="618" spans="1:3" x14ac:dyDescent="0.25">
      <c r="A618">
        <f t="shared" ca="1" si="27"/>
        <v>2.1648634109061065</v>
      </c>
      <c r="B618">
        <f t="shared" ca="1" si="28"/>
        <v>4.1050899699055989</v>
      </c>
      <c r="C618">
        <f t="shared" ca="1" si="29"/>
        <v>0.85411851499004032</v>
      </c>
    </row>
    <row r="619" spans="1:3" x14ac:dyDescent="0.25">
      <c r="A619">
        <f t="shared" ca="1" si="27"/>
        <v>2.0043374980664144</v>
      </c>
      <c r="B619">
        <f t="shared" ca="1" si="28"/>
        <v>5.0027319379835156</v>
      </c>
      <c r="C619">
        <f t="shared" ca="1" si="29"/>
        <v>0.15998125318930878</v>
      </c>
    </row>
    <row r="620" spans="1:3" x14ac:dyDescent="0.25">
      <c r="A620">
        <f t="shared" ca="1" si="27"/>
        <v>1.9037961508757928</v>
      </c>
      <c r="B620">
        <f t="shared" ca="1" si="28"/>
        <v>5.7721486473633323</v>
      </c>
      <c r="C620">
        <f t="shared" ca="1" si="29"/>
        <v>0.92263220540649993</v>
      </c>
    </row>
    <row r="621" spans="1:3" x14ac:dyDescent="0.25">
      <c r="A621">
        <f t="shared" ca="1" si="27"/>
        <v>-1.1199994181393078</v>
      </c>
      <c r="B621">
        <f t="shared" ca="1" si="28"/>
        <v>3.3077458171213658</v>
      </c>
      <c r="C621">
        <f t="shared" ca="1" si="29"/>
        <v>0.97368164876106134</v>
      </c>
    </row>
    <row r="622" spans="1:3" x14ac:dyDescent="0.25">
      <c r="A622">
        <f t="shared" ca="1" si="27"/>
        <v>1.0941687415148786</v>
      </c>
      <c r="B622">
        <f t="shared" ca="1" si="28"/>
        <v>0.94265914739290779</v>
      </c>
      <c r="C622">
        <f t="shared" ca="1" si="29"/>
        <v>2.8169295377934445E-3</v>
      </c>
    </row>
    <row r="623" spans="1:3" x14ac:dyDescent="0.25">
      <c r="A623">
        <f t="shared" ca="1" si="27"/>
        <v>0</v>
      </c>
      <c r="B623">
        <f t="shared" ca="1" si="28"/>
        <v>0.15082546358286525</v>
      </c>
      <c r="C623">
        <f t="shared" ca="1" si="29"/>
        <v>0.97630426705379925</v>
      </c>
    </row>
    <row r="624" spans="1:3" x14ac:dyDescent="0.25">
      <c r="A624">
        <f t="shared" ca="1" si="27"/>
        <v>4.2231129803202275E-2</v>
      </c>
      <c r="B624">
        <f t="shared" ca="1" si="28"/>
        <v>0.47619811125988765</v>
      </c>
      <c r="C624">
        <f t="shared" ca="1" si="29"/>
        <v>0.78765938620780407</v>
      </c>
    </row>
    <row r="625" spans="1:3" x14ac:dyDescent="0.25">
      <c r="A625">
        <f t="shared" ca="1" si="27"/>
        <v>5.4944384783117438E-2</v>
      </c>
      <c r="B625">
        <f t="shared" ca="1" si="28"/>
        <v>2.0030791493787765</v>
      </c>
      <c r="C625">
        <f t="shared" ca="1" si="29"/>
        <v>0.70581679494759253</v>
      </c>
    </row>
    <row r="626" spans="1:3" x14ac:dyDescent="0.25">
      <c r="A626">
        <f t="shared" ca="1" si="27"/>
        <v>0.12682589304080089</v>
      </c>
      <c r="B626">
        <f t="shared" ca="1" si="28"/>
        <v>3.3004195015806355</v>
      </c>
      <c r="C626">
        <f t="shared" ca="1" si="29"/>
        <v>0.42345331404728914</v>
      </c>
    </row>
    <row r="627" spans="1:3" x14ac:dyDescent="0.25">
      <c r="A627">
        <f t="shared" ca="1" si="27"/>
        <v>0.23981878914790616</v>
      </c>
      <c r="B627">
        <f t="shared" ca="1" si="28"/>
        <v>4.4002835406219081</v>
      </c>
      <c r="C627">
        <f t="shared" ca="1" si="29"/>
        <v>0.58015559596931876</v>
      </c>
    </row>
    <row r="628" spans="1:3" x14ac:dyDescent="0.25">
      <c r="A628">
        <f t="shared" ca="1" si="27"/>
        <v>0.37985731240059656</v>
      </c>
      <c r="B628">
        <f t="shared" ca="1" si="28"/>
        <v>5.3306482579627055</v>
      </c>
      <c r="C628">
        <f t="shared" ca="1" si="29"/>
        <v>0.46379497245441847</v>
      </c>
    </row>
    <row r="629" spans="1:3" x14ac:dyDescent="0.25">
      <c r="A629">
        <f t="shared" ca="1" si="27"/>
        <v>0.53610464585901529</v>
      </c>
      <c r="B629">
        <f t="shared" ca="1" si="28"/>
        <v>6.1158567267722752</v>
      </c>
      <c r="C629">
        <f t="shared" ca="1" si="29"/>
        <v>0.76399380864933752</v>
      </c>
    </row>
    <row r="630" spans="1:3" x14ac:dyDescent="0.25">
      <c r="A630">
        <f t="shared" ca="1" si="27"/>
        <v>0.70032321805105402</v>
      </c>
      <c r="B630">
        <f t="shared" ca="1" si="28"/>
        <v>6.7770340319220725</v>
      </c>
      <c r="C630">
        <f t="shared" ca="1" si="29"/>
        <v>0.49077300045127037</v>
      </c>
    </row>
    <row r="631" spans="1:3" x14ac:dyDescent="0.25">
      <c r="A631">
        <f t="shared" ca="1" si="27"/>
        <v>0.86635609662027879</v>
      </c>
      <c r="B631">
        <f t="shared" ca="1" si="28"/>
        <v>7.3324659984117204</v>
      </c>
      <c r="C631">
        <f t="shared" ca="1" si="29"/>
        <v>0.85555514052769022</v>
      </c>
    </row>
    <row r="632" spans="1:3" x14ac:dyDescent="0.25">
      <c r="A632">
        <f t="shared" ca="1" si="27"/>
        <v>1.0297013220637057</v>
      </c>
      <c r="B632">
        <f t="shared" ca="1" si="28"/>
        <v>7.7979418547851509</v>
      </c>
      <c r="C632">
        <f t="shared" ca="1" si="29"/>
        <v>0.89524553052342182</v>
      </c>
    </row>
    <row r="633" spans="1:3" x14ac:dyDescent="0.25">
      <c r="A633">
        <f t="shared" ca="1" si="27"/>
        <v>-1.8215246178313982</v>
      </c>
      <c r="B633">
        <f t="shared" ca="1" si="28"/>
        <v>3.5523785121273859</v>
      </c>
      <c r="C633">
        <f t="shared" ca="1" si="29"/>
        <v>0.11032504085197137</v>
      </c>
    </row>
    <row r="634" spans="1:3" x14ac:dyDescent="0.25">
      <c r="A634">
        <f t="shared" ca="1" si="27"/>
        <v>-1.4062007846715929</v>
      </c>
      <c r="B634">
        <f t="shared" ca="1" si="28"/>
        <v>4.6923827200215342</v>
      </c>
      <c r="C634">
        <f t="shared" ca="1" si="29"/>
        <v>0.74577071526721406</v>
      </c>
    </row>
    <row r="635" spans="1:3" x14ac:dyDescent="0.25">
      <c r="A635">
        <f t="shared" ca="1" si="27"/>
        <v>-1.0075753581699924</v>
      </c>
      <c r="B635">
        <f t="shared" ca="1" si="28"/>
        <v>5.6447733434051681</v>
      </c>
      <c r="C635">
        <f t="shared" ca="1" si="29"/>
        <v>0.63168936185781754</v>
      </c>
    </row>
    <row r="636" spans="1:3" x14ac:dyDescent="0.25">
      <c r="A636">
        <f t="shared" ca="1" si="27"/>
        <v>-0.6306481207082868</v>
      </c>
      <c r="B636">
        <f t="shared" ca="1" si="28"/>
        <v>6.4383603562211924</v>
      </c>
      <c r="C636">
        <f t="shared" ca="1" si="29"/>
        <v>0.84531644785470594</v>
      </c>
    </row>
    <row r="637" spans="1:3" x14ac:dyDescent="0.25">
      <c r="A637">
        <f t="shared" ca="1" si="27"/>
        <v>-0.27851648835319609</v>
      </c>
      <c r="B637">
        <f t="shared" ca="1" si="28"/>
        <v>7.0978322276163439</v>
      </c>
      <c r="C637">
        <f t="shared" ca="1" si="29"/>
        <v>0.71098704383189804</v>
      </c>
    </row>
    <row r="638" spans="1:3" x14ac:dyDescent="0.25">
      <c r="A638">
        <f t="shared" ca="1" si="27"/>
        <v>4.7174274004437078E-2</v>
      </c>
      <c r="B638">
        <f t="shared" ca="1" si="28"/>
        <v>7.6442980530080202</v>
      </c>
      <c r="C638">
        <f t="shared" ca="1" si="29"/>
        <v>0.57481715752763252</v>
      </c>
    </row>
    <row r="639" spans="1:3" x14ac:dyDescent="0.25">
      <c r="A639">
        <f t="shared" ca="1" si="27"/>
        <v>0.34587005502409235</v>
      </c>
      <c r="B639">
        <f t="shared" ca="1" si="28"/>
        <v>8.0957663740966392</v>
      </c>
      <c r="C639">
        <f t="shared" ca="1" si="29"/>
        <v>9.2150068463380252E-3</v>
      </c>
    </row>
    <row r="640" spans="1:3" x14ac:dyDescent="0.25">
      <c r="A640">
        <f t="shared" ca="1" si="27"/>
        <v>0</v>
      </c>
      <c r="B640">
        <f t="shared" ca="1" si="28"/>
        <v>1.2953226198554624</v>
      </c>
      <c r="C640">
        <f t="shared" ca="1" si="29"/>
        <v>0.51934228629101575</v>
      </c>
    </row>
    <row r="641" spans="1:3" x14ac:dyDescent="0.25">
      <c r="A641">
        <f t="shared" ca="1" si="27"/>
        <v>5.1812904794218496E-2</v>
      </c>
      <c r="B641">
        <f t="shared" ca="1" si="28"/>
        <v>2.7010242268771432</v>
      </c>
      <c r="C641">
        <f t="shared" ca="1" si="29"/>
        <v>0.96680010136963113</v>
      </c>
    </row>
    <row r="642" spans="1:3" x14ac:dyDescent="0.25">
      <c r="A642">
        <f t="shared" ca="1" si="27"/>
        <v>0.74851484780646738</v>
      </c>
      <c r="B642">
        <f t="shared" ca="1" si="28"/>
        <v>1.1017171696970112</v>
      </c>
      <c r="C642">
        <f t="shared" ca="1" si="29"/>
        <v>0.39404563527861847</v>
      </c>
    </row>
    <row r="643" spans="1:3" x14ac:dyDescent="0.25">
      <c r="A643">
        <f t="shared" ca="1" si="27"/>
        <v>0.68030630742337772</v>
      </c>
      <c r="B643">
        <f t="shared" ca="1" si="28"/>
        <v>2.5065190003302007</v>
      </c>
      <c r="C643">
        <f t="shared" ca="1" si="29"/>
        <v>0.7171636928142453</v>
      </c>
    </row>
    <row r="644" spans="1:3" x14ac:dyDescent="0.25">
      <c r="A644">
        <f t="shared" ca="1" si="27"/>
        <v>0.67852112132307907</v>
      </c>
      <c r="B644">
        <f t="shared" ca="1" si="28"/>
        <v>3.7033288979837358</v>
      </c>
      <c r="C644">
        <f t="shared" ca="1" si="29"/>
        <v>0.96225686613538208</v>
      </c>
    </row>
    <row r="645" spans="1:3" x14ac:dyDescent="0.25">
      <c r="A645">
        <f t="shared" ref="A645:A708" ca="1" si="30">IF(C644&lt;0.01, 0, IF(C644&lt;0.86, 0.85*A644 + 0.04*B644, IF(C644&lt;0.93, 0.2*A644 - 0.26*B644, -0.15*A644 + 0.28*B644)))</f>
        <v>0.93515392323698421</v>
      </c>
      <c r="B645">
        <f t="shared" ref="B645:B708" ca="1" si="31">IF(C644&lt;0.01, 0.16*B644, IF(C644&lt;0.86, -0.04*A644 + 0.85*B644 + 1.6, IF(C644&lt;0.93, 0.23*A644 + 0.22*B644 + 1.6, 0.26*A644 + 0.24*B644 + 0.44)))</f>
        <v>1.5052144270600971</v>
      </c>
      <c r="C645">
        <f t="shared" ref="C645:C708" ca="1" si="32">RAND()</f>
        <v>0.93911867558995477</v>
      </c>
    </row>
    <row r="646" spans="1:3" x14ac:dyDescent="0.25">
      <c r="A646">
        <f t="shared" ca="1" si="30"/>
        <v>0.28118695109127956</v>
      </c>
      <c r="B646">
        <f t="shared" ca="1" si="31"/>
        <v>1.0443914825360392</v>
      </c>
      <c r="C646">
        <f t="shared" ca="1" si="32"/>
        <v>0.19146673515312507</v>
      </c>
    </row>
    <row r="647" spans="1:3" x14ac:dyDescent="0.25">
      <c r="A647">
        <f t="shared" ca="1" si="30"/>
        <v>0.28078456772902921</v>
      </c>
      <c r="B647">
        <f t="shared" ca="1" si="31"/>
        <v>2.476485282111982</v>
      </c>
      <c r="C647">
        <f t="shared" ca="1" si="32"/>
        <v>0.47589969144785293</v>
      </c>
    </row>
    <row r="648" spans="1:3" x14ac:dyDescent="0.25">
      <c r="A648">
        <f t="shared" ca="1" si="30"/>
        <v>0.33772629385415409</v>
      </c>
      <c r="B648">
        <f t="shared" ca="1" si="31"/>
        <v>3.6937811070860236</v>
      </c>
      <c r="C648">
        <f t="shared" ca="1" si="32"/>
        <v>0.46468939465364267</v>
      </c>
    </row>
    <row r="649" spans="1:3" x14ac:dyDescent="0.25">
      <c r="A649">
        <f t="shared" ca="1" si="30"/>
        <v>0.43481859405947193</v>
      </c>
      <c r="B649">
        <f t="shared" ca="1" si="31"/>
        <v>4.7262048892689537</v>
      </c>
      <c r="C649">
        <f t="shared" ca="1" si="32"/>
        <v>0.70874318573694772</v>
      </c>
    </row>
    <row r="650" spans="1:3" x14ac:dyDescent="0.25">
      <c r="A650">
        <f t="shared" ca="1" si="30"/>
        <v>0.55864400052130925</v>
      </c>
      <c r="B650">
        <f t="shared" ca="1" si="31"/>
        <v>5.5998814121162326</v>
      </c>
      <c r="C650">
        <f t="shared" ca="1" si="32"/>
        <v>0.9838187494901649</v>
      </c>
    </row>
    <row r="651" spans="1:3" x14ac:dyDescent="0.25">
      <c r="A651">
        <f t="shared" ca="1" si="30"/>
        <v>1.4841701953143489</v>
      </c>
      <c r="B651">
        <f t="shared" ca="1" si="31"/>
        <v>1.929218979043436</v>
      </c>
      <c r="C651">
        <f t="shared" ca="1" si="32"/>
        <v>2.8588065919779027E-2</v>
      </c>
    </row>
    <row r="652" spans="1:3" x14ac:dyDescent="0.25">
      <c r="A652">
        <f t="shared" ca="1" si="30"/>
        <v>1.3387134251789339</v>
      </c>
      <c r="B652">
        <f t="shared" ca="1" si="31"/>
        <v>3.1804693243743465</v>
      </c>
      <c r="C652">
        <f t="shared" ca="1" si="32"/>
        <v>0.60815121996665755</v>
      </c>
    </row>
    <row r="653" spans="1:3" x14ac:dyDescent="0.25">
      <c r="A653">
        <f t="shared" ca="1" si="30"/>
        <v>1.2651251843770677</v>
      </c>
      <c r="B653">
        <f t="shared" ca="1" si="31"/>
        <v>4.249850388711037</v>
      </c>
      <c r="C653">
        <f t="shared" ca="1" si="32"/>
        <v>0.30792457201509049</v>
      </c>
    </row>
    <row r="654" spans="1:3" x14ac:dyDescent="0.25">
      <c r="A654">
        <f t="shared" ca="1" si="30"/>
        <v>1.2453504222689489</v>
      </c>
      <c r="B654">
        <f t="shared" ca="1" si="31"/>
        <v>5.1617678230292992</v>
      </c>
      <c r="C654">
        <f t="shared" ca="1" si="32"/>
        <v>0.92134523895739373</v>
      </c>
    </row>
    <row r="655" spans="1:3" x14ac:dyDescent="0.25">
      <c r="A655">
        <f t="shared" ca="1" si="30"/>
        <v>-1.092989549533828</v>
      </c>
      <c r="B655">
        <f t="shared" ca="1" si="31"/>
        <v>3.0220195181883041</v>
      </c>
      <c r="C655">
        <f t="shared" ca="1" si="32"/>
        <v>0.50729222182071843</v>
      </c>
    </row>
    <row r="656" spans="1:3" x14ac:dyDescent="0.25">
      <c r="A656">
        <f t="shared" ca="1" si="30"/>
        <v>-0.80816033637622164</v>
      </c>
      <c r="B656">
        <f t="shared" ca="1" si="31"/>
        <v>4.2124361724414117</v>
      </c>
      <c r="C656">
        <f t="shared" ca="1" si="32"/>
        <v>0.73280792039267717</v>
      </c>
    </row>
    <row r="657" spans="1:3" x14ac:dyDescent="0.25">
      <c r="A657">
        <f t="shared" ca="1" si="30"/>
        <v>-0.51843883902213195</v>
      </c>
      <c r="B657">
        <f t="shared" ca="1" si="31"/>
        <v>5.2128971600302485</v>
      </c>
      <c r="C657">
        <f t="shared" ca="1" si="32"/>
        <v>0.34262331951746616</v>
      </c>
    </row>
    <row r="658" spans="1:3" x14ac:dyDescent="0.25">
      <c r="A658">
        <f t="shared" ca="1" si="30"/>
        <v>-0.2321571267676022</v>
      </c>
      <c r="B658">
        <f t="shared" ca="1" si="31"/>
        <v>6.0517001395865968</v>
      </c>
      <c r="C658">
        <f t="shared" ca="1" si="32"/>
        <v>0.93925274141755355</v>
      </c>
    </row>
    <row r="659" spans="1:3" x14ac:dyDescent="0.25">
      <c r="A659">
        <f t="shared" ca="1" si="30"/>
        <v>1.7292996080993877</v>
      </c>
      <c r="B659">
        <f t="shared" ca="1" si="31"/>
        <v>1.8320471805412066</v>
      </c>
      <c r="C659">
        <f t="shared" ca="1" si="32"/>
        <v>0.33575509017888128</v>
      </c>
    </row>
    <row r="660" spans="1:3" x14ac:dyDescent="0.25">
      <c r="A660">
        <f t="shared" ca="1" si="30"/>
        <v>1.5431865541061278</v>
      </c>
      <c r="B660">
        <f t="shared" ca="1" si="31"/>
        <v>3.0880681191360502</v>
      </c>
      <c r="C660">
        <f t="shared" ca="1" si="32"/>
        <v>0.49591083487431742</v>
      </c>
    </row>
    <row r="661" spans="1:3" x14ac:dyDescent="0.25">
      <c r="A661">
        <f t="shared" ca="1" si="30"/>
        <v>1.4352312957556506</v>
      </c>
      <c r="B661">
        <f t="shared" ca="1" si="31"/>
        <v>4.1631304391013977</v>
      </c>
      <c r="C661">
        <f t="shared" ca="1" si="32"/>
        <v>0.27047799120541016</v>
      </c>
    </row>
    <row r="662" spans="1:3" x14ac:dyDescent="0.25">
      <c r="A662">
        <f t="shared" ca="1" si="30"/>
        <v>1.386471818956359</v>
      </c>
      <c r="B662">
        <f t="shared" ca="1" si="31"/>
        <v>5.0812516214059622</v>
      </c>
      <c r="C662">
        <f t="shared" ca="1" si="32"/>
        <v>0.72158332987058715</v>
      </c>
    </row>
    <row r="663" spans="1:3" x14ac:dyDescent="0.25">
      <c r="A663">
        <f t="shared" ca="1" si="30"/>
        <v>1.3817511109691436</v>
      </c>
      <c r="B663">
        <f t="shared" ca="1" si="31"/>
        <v>5.8636050054368134</v>
      </c>
      <c r="C663">
        <f t="shared" ca="1" si="32"/>
        <v>2.2298261798803232E-4</v>
      </c>
    </row>
    <row r="664" spans="1:3" x14ac:dyDescent="0.25">
      <c r="A664">
        <f t="shared" ca="1" si="30"/>
        <v>0</v>
      </c>
      <c r="B664">
        <f t="shared" ca="1" si="31"/>
        <v>0.93817680086989019</v>
      </c>
      <c r="C664">
        <f t="shared" ca="1" si="32"/>
        <v>0.76531517815832539</v>
      </c>
    </row>
    <row r="665" spans="1:3" x14ac:dyDescent="0.25">
      <c r="A665">
        <f t="shared" ca="1" si="30"/>
        <v>3.7527072034795605E-2</v>
      </c>
      <c r="B665">
        <f t="shared" ca="1" si="31"/>
        <v>2.3974502807394069</v>
      </c>
      <c r="C665">
        <f t="shared" ca="1" si="32"/>
        <v>0.8162386838479968</v>
      </c>
    </row>
    <row r="666" spans="1:3" x14ac:dyDescent="0.25">
      <c r="A666">
        <f t="shared" ca="1" si="30"/>
        <v>0.12779602245915256</v>
      </c>
      <c r="B666">
        <f t="shared" ca="1" si="31"/>
        <v>3.6363316557471044</v>
      </c>
      <c r="C666">
        <f t="shared" ca="1" si="32"/>
        <v>0.1086572381034957</v>
      </c>
    </row>
    <row r="667" spans="1:3" x14ac:dyDescent="0.25">
      <c r="A667">
        <f t="shared" ca="1" si="30"/>
        <v>0.25407988532016385</v>
      </c>
      <c r="B667">
        <f t="shared" ca="1" si="31"/>
        <v>4.6857700664866728</v>
      </c>
      <c r="C667">
        <f t="shared" ca="1" si="32"/>
        <v>0.97028539502728273</v>
      </c>
    </row>
    <row r="668" spans="1:3" x14ac:dyDescent="0.25">
      <c r="A668">
        <f t="shared" ca="1" si="30"/>
        <v>1.2739036358182441</v>
      </c>
      <c r="B668">
        <f t="shared" ca="1" si="31"/>
        <v>1.630645586140044</v>
      </c>
      <c r="C668">
        <f t="shared" ca="1" si="32"/>
        <v>0.64861918787807238</v>
      </c>
    </row>
    <row r="669" spans="1:3" x14ac:dyDescent="0.25">
      <c r="A669">
        <f t="shared" ca="1" si="30"/>
        <v>1.1480439138911092</v>
      </c>
      <c r="B669">
        <f t="shared" ca="1" si="31"/>
        <v>2.9350926027863076</v>
      </c>
      <c r="C669">
        <f t="shared" ca="1" si="32"/>
        <v>0.18614152526911298</v>
      </c>
    </row>
    <row r="670" spans="1:3" x14ac:dyDescent="0.25">
      <c r="A670">
        <f t="shared" ca="1" si="30"/>
        <v>1.0932410309188951</v>
      </c>
      <c r="B670">
        <f t="shared" ca="1" si="31"/>
        <v>4.0489069558127166</v>
      </c>
      <c r="C670">
        <f t="shared" ca="1" si="32"/>
        <v>0.10543703552242789</v>
      </c>
    </row>
    <row r="671" spans="1:3" x14ac:dyDescent="0.25">
      <c r="A671">
        <f t="shared" ca="1" si="30"/>
        <v>1.0912111545135694</v>
      </c>
      <c r="B671">
        <f t="shared" ca="1" si="31"/>
        <v>4.9978412712040541</v>
      </c>
      <c r="C671">
        <f t="shared" ca="1" si="32"/>
        <v>0.97221617545273975</v>
      </c>
    </row>
    <row r="672" spans="1:3" x14ac:dyDescent="0.25">
      <c r="A672">
        <f t="shared" ca="1" si="30"/>
        <v>1.2357138827601</v>
      </c>
      <c r="B672">
        <f t="shared" ca="1" si="31"/>
        <v>1.923196805262501</v>
      </c>
      <c r="C672">
        <f t="shared" ca="1" si="32"/>
        <v>0.2981691065274078</v>
      </c>
    </row>
    <row r="673" spans="1:3" x14ac:dyDescent="0.25">
      <c r="A673">
        <f t="shared" ca="1" si="30"/>
        <v>1.127284672556585</v>
      </c>
      <c r="B673">
        <f t="shared" ca="1" si="31"/>
        <v>3.1852887291627221</v>
      </c>
      <c r="C673">
        <f t="shared" ca="1" si="32"/>
        <v>0.1873213605961267</v>
      </c>
    </row>
    <row r="674" spans="1:3" x14ac:dyDescent="0.25">
      <c r="A674">
        <f t="shared" ca="1" si="30"/>
        <v>1.085603520839606</v>
      </c>
      <c r="B674">
        <f t="shared" ca="1" si="31"/>
        <v>4.2624040328860504</v>
      </c>
      <c r="C674">
        <f t="shared" ca="1" si="32"/>
        <v>8.2350484687168546E-2</v>
      </c>
    </row>
    <row r="675" spans="1:3" x14ac:dyDescent="0.25">
      <c r="A675">
        <f t="shared" ca="1" si="30"/>
        <v>1.093259154029107</v>
      </c>
      <c r="B675">
        <f t="shared" ca="1" si="31"/>
        <v>5.179619287119559</v>
      </c>
      <c r="C675">
        <f t="shared" ca="1" si="32"/>
        <v>0.5013453345793063</v>
      </c>
    </row>
    <row r="676" spans="1:3" x14ac:dyDescent="0.25">
      <c r="A676">
        <f t="shared" ca="1" si="30"/>
        <v>1.1364550524095234</v>
      </c>
      <c r="B676">
        <f t="shared" ca="1" si="31"/>
        <v>5.9589460278904607</v>
      </c>
      <c r="C676">
        <f t="shared" ca="1" si="32"/>
        <v>0.6033506110684308</v>
      </c>
    </row>
    <row r="677" spans="1:3" x14ac:dyDescent="0.25">
      <c r="A677">
        <f t="shared" ca="1" si="30"/>
        <v>1.2043446356637133</v>
      </c>
      <c r="B677">
        <f t="shared" ca="1" si="31"/>
        <v>6.6196459216105108</v>
      </c>
      <c r="C677">
        <f t="shared" ca="1" si="32"/>
        <v>0.38836545723906213</v>
      </c>
    </row>
    <row r="678" spans="1:3" x14ac:dyDescent="0.25">
      <c r="A678">
        <f t="shared" ca="1" si="30"/>
        <v>1.2884787771785768</v>
      </c>
      <c r="B678">
        <f t="shared" ca="1" si="31"/>
        <v>7.1785252479423853</v>
      </c>
      <c r="C678">
        <f t="shared" ca="1" si="32"/>
        <v>0.98918484483540725</v>
      </c>
    </row>
    <row r="679" spans="1:3" x14ac:dyDescent="0.25">
      <c r="A679">
        <f t="shared" ca="1" si="30"/>
        <v>1.8167152528470816</v>
      </c>
      <c r="B679">
        <f t="shared" ca="1" si="31"/>
        <v>2.497850541572602</v>
      </c>
      <c r="C679">
        <f t="shared" ca="1" si="32"/>
        <v>0.64081150591415237</v>
      </c>
    </row>
    <row r="680" spans="1:3" x14ac:dyDescent="0.25">
      <c r="A680">
        <f t="shared" ca="1" si="30"/>
        <v>1.6441219865829235</v>
      </c>
      <c r="B680">
        <f t="shared" ca="1" si="31"/>
        <v>3.6505043502228287</v>
      </c>
      <c r="C680">
        <f t="shared" ca="1" si="32"/>
        <v>0.68451545789664248</v>
      </c>
    </row>
    <row r="681" spans="1:3" x14ac:dyDescent="0.25">
      <c r="A681">
        <f t="shared" ca="1" si="30"/>
        <v>1.5435238626043981</v>
      </c>
      <c r="B681">
        <f t="shared" ca="1" si="31"/>
        <v>4.637163818226087</v>
      </c>
      <c r="C681">
        <f t="shared" ca="1" si="32"/>
        <v>0.19965588187125516</v>
      </c>
    </row>
    <row r="682" spans="1:3" x14ac:dyDescent="0.25">
      <c r="A682">
        <f t="shared" ca="1" si="30"/>
        <v>1.4974818359427817</v>
      </c>
      <c r="B682">
        <f t="shared" ca="1" si="31"/>
        <v>5.4798482909879977</v>
      </c>
      <c r="C682">
        <f t="shared" ca="1" si="32"/>
        <v>0.32861588245970907</v>
      </c>
    </row>
    <row r="683" spans="1:3" x14ac:dyDescent="0.25">
      <c r="A683">
        <f t="shared" ca="1" si="30"/>
        <v>1.4920534921908843</v>
      </c>
      <c r="B683">
        <f t="shared" ca="1" si="31"/>
        <v>6.1979717739020863</v>
      </c>
      <c r="C683">
        <f t="shared" ca="1" si="32"/>
        <v>0.93578360890364642</v>
      </c>
    </row>
    <row r="684" spans="1:3" x14ac:dyDescent="0.25">
      <c r="A684">
        <f t="shared" ca="1" si="30"/>
        <v>1.5116240728639516</v>
      </c>
      <c r="B684">
        <f t="shared" ca="1" si="31"/>
        <v>2.3154471337061309</v>
      </c>
      <c r="C684">
        <f t="shared" ca="1" si="32"/>
        <v>0.14814965692867954</v>
      </c>
    </row>
    <row r="685" spans="1:3" x14ac:dyDescent="0.25">
      <c r="A685">
        <f t="shared" ca="1" si="30"/>
        <v>1.3774983472826041</v>
      </c>
      <c r="B685">
        <f t="shared" ca="1" si="31"/>
        <v>3.507665100735653</v>
      </c>
      <c r="C685">
        <f t="shared" ca="1" si="32"/>
        <v>0.54572980570882279</v>
      </c>
    </row>
    <row r="686" spans="1:3" x14ac:dyDescent="0.25">
      <c r="A686">
        <f t="shared" ca="1" si="30"/>
        <v>1.3111801992196395</v>
      </c>
      <c r="B686">
        <f t="shared" ca="1" si="31"/>
        <v>4.5264154017340008</v>
      </c>
      <c r="C686">
        <f t="shared" ca="1" si="32"/>
        <v>0.1625810197299693</v>
      </c>
    </row>
    <row r="687" spans="1:3" x14ac:dyDescent="0.25">
      <c r="A687">
        <f t="shared" ca="1" si="30"/>
        <v>1.2955597854060537</v>
      </c>
      <c r="B687">
        <f t="shared" ca="1" si="31"/>
        <v>5.3950058835051156</v>
      </c>
      <c r="C687">
        <f t="shared" ca="1" si="32"/>
        <v>0.23346720682635613</v>
      </c>
    </row>
    <row r="688" spans="1:3" x14ac:dyDescent="0.25">
      <c r="A688">
        <f t="shared" ca="1" si="30"/>
        <v>1.3170260529353501</v>
      </c>
      <c r="B688">
        <f t="shared" ca="1" si="31"/>
        <v>6.1339326095631055</v>
      </c>
      <c r="C688">
        <f t="shared" ca="1" si="32"/>
        <v>0.53580375826148341</v>
      </c>
    </row>
    <row r="689" spans="1:3" x14ac:dyDescent="0.25">
      <c r="A689">
        <f t="shared" ca="1" si="30"/>
        <v>1.3648294493775719</v>
      </c>
      <c r="B689">
        <f t="shared" ca="1" si="31"/>
        <v>6.7611616760112252</v>
      </c>
      <c r="C689">
        <f t="shared" ca="1" si="32"/>
        <v>0.5561123253354292</v>
      </c>
    </row>
    <row r="690" spans="1:3" x14ac:dyDescent="0.25">
      <c r="A690">
        <f t="shared" ca="1" si="30"/>
        <v>1.430551499011385</v>
      </c>
      <c r="B690">
        <f t="shared" ca="1" si="31"/>
        <v>7.2923942466344389</v>
      </c>
      <c r="C690">
        <f t="shared" ca="1" si="32"/>
        <v>0.13766259563481897</v>
      </c>
    </row>
    <row r="691" spans="1:3" x14ac:dyDescent="0.25">
      <c r="A691">
        <f t="shared" ca="1" si="30"/>
        <v>1.5076645440250547</v>
      </c>
      <c r="B691">
        <f t="shared" ca="1" si="31"/>
        <v>7.7413130496788174</v>
      </c>
      <c r="C691">
        <f t="shared" ca="1" si="32"/>
        <v>0.83754117883703427</v>
      </c>
    </row>
    <row r="692" spans="1:3" x14ac:dyDescent="0.25">
      <c r="A692">
        <f t="shared" ca="1" si="30"/>
        <v>1.5911673844084491</v>
      </c>
      <c r="B692">
        <f t="shared" ca="1" si="31"/>
        <v>8.1198095104659931</v>
      </c>
      <c r="C692">
        <f t="shared" ca="1" si="32"/>
        <v>0.81199388580512799</v>
      </c>
    </row>
    <row r="693" spans="1:3" x14ac:dyDescent="0.25">
      <c r="A693">
        <f t="shared" ca="1" si="30"/>
        <v>1.6772846571658213</v>
      </c>
      <c r="B693">
        <f t="shared" ca="1" si="31"/>
        <v>8.4381913885197566</v>
      </c>
      <c r="C693">
        <f t="shared" ca="1" si="32"/>
        <v>0.27326259295313626</v>
      </c>
    </row>
    <row r="694" spans="1:3" x14ac:dyDescent="0.25">
      <c r="A694">
        <f t="shared" ca="1" si="30"/>
        <v>1.7632196141317382</v>
      </c>
      <c r="B694">
        <f t="shared" ca="1" si="31"/>
        <v>8.7053712939551602</v>
      </c>
      <c r="C694">
        <f t="shared" ca="1" si="32"/>
        <v>0.75713237819037849</v>
      </c>
    </row>
    <row r="695" spans="1:3" x14ac:dyDescent="0.25">
      <c r="A695">
        <f t="shared" ca="1" si="30"/>
        <v>1.8469515237701839</v>
      </c>
      <c r="B695">
        <f t="shared" ca="1" si="31"/>
        <v>8.9290368152966177</v>
      </c>
      <c r="C695">
        <f t="shared" ca="1" si="32"/>
        <v>0.96218139011698189</v>
      </c>
    </row>
    <row r="696" spans="1:3" x14ac:dyDescent="0.25">
      <c r="A696">
        <f t="shared" ca="1" si="30"/>
        <v>2.2230875797175256</v>
      </c>
      <c r="B696">
        <f t="shared" ca="1" si="31"/>
        <v>3.0631762318514357</v>
      </c>
      <c r="C696">
        <f t="shared" ca="1" si="32"/>
        <v>0.33023112617914108</v>
      </c>
    </row>
    <row r="697" spans="1:3" x14ac:dyDescent="0.25">
      <c r="A697">
        <f t="shared" ca="1" si="30"/>
        <v>2.0121514920339543</v>
      </c>
      <c r="B697">
        <f t="shared" ca="1" si="31"/>
        <v>4.1147762938850185</v>
      </c>
      <c r="C697">
        <f t="shared" ca="1" si="32"/>
        <v>0.7091178821520957</v>
      </c>
    </row>
    <row r="698" spans="1:3" x14ac:dyDescent="0.25">
      <c r="A698">
        <f t="shared" ca="1" si="30"/>
        <v>1.8749198199842618</v>
      </c>
      <c r="B698">
        <f t="shared" ca="1" si="31"/>
        <v>5.0170737901209073</v>
      </c>
      <c r="C698">
        <f t="shared" ca="1" si="32"/>
        <v>6.834604785451015E-2</v>
      </c>
    </row>
    <row r="699" spans="1:3" x14ac:dyDescent="0.25">
      <c r="A699">
        <f t="shared" ca="1" si="30"/>
        <v>1.7943647985914588</v>
      </c>
      <c r="B699">
        <f t="shared" ca="1" si="31"/>
        <v>5.7895159288034002</v>
      </c>
      <c r="C699">
        <f t="shared" ca="1" si="32"/>
        <v>0.50520076215412002</v>
      </c>
    </row>
    <row r="700" spans="1:3" x14ac:dyDescent="0.25">
      <c r="A700">
        <f t="shared" ca="1" si="30"/>
        <v>1.7567907159548759</v>
      </c>
      <c r="B700">
        <f t="shared" ca="1" si="31"/>
        <v>6.4493139475392312</v>
      </c>
      <c r="C700">
        <f t="shared" ca="1" si="32"/>
        <v>0.50272866149591799</v>
      </c>
    </row>
    <row r="701" spans="1:3" x14ac:dyDescent="0.25">
      <c r="A701">
        <f t="shared" ca="1" si="30"/>
        <v>1.7512446664632138</v>
      </c>
      <c r="B701">
        <f t="shared" ca="1" si="31"/>
        <v>7.0116452267701508</v>
      </c>
      <c r="C701">
        <f t="shared" ca="1" si="32"/>
        <v>2.2216827670742623E-2</v>
      </c>
    </row>
    <row r="702" spans="1:3" x14ac:dyDescent="0.25">
      <c r="A702">
        <f t="shared" ca="1" si="30"/>
        <v>1.7690237755645377</v>
      </c>
      <c r="B702">
        <f t="shared" ca="1" si="31"/>
        <v>7.4898486560961004</v>
      </c>
      <c r="C702">
        <f t="shared" ca="1" si="32"/>
        <v>9.0349251346613424E-2</v>
      </c>
    </row>
    <row r="703" spans="1:3" x14ac:dyDescent="0.25">
      <c r="A703">
        <f t="shared" ca="1" si="30"/>
        <v>1.803264155473701</v>
      </c>
      <c r="B703">
        <f t="shared" ca="1" si="31"/>
        <v>7.8956104066591042</v>
      </c>
      <c r="C703">
        <f t="shared" ca="1" si="32"/>
        <v>0.83168891252524957</v>
      </c>
    </row>
    <row r="704" spans="1:3" x14ac:dyDescent="0.25">
      <c r="A704">
        <f t="shared" ca="1" si="30"/>
        <v>1.84859894841901</v>
      </c>
      <c r="B704">
        <f t="shared" ca="1" si="31"/>
        <v>8.2391382794412902</v>
      </c>
      <c r="C704">
        <f t="shared" ca="1" si="32"/>
        <v>0.3034238614812218</v>
      </c>
    </row>
    <row r="705" spans="1:3" x14ac:dyDescent="0.25">
      <c r="A705">
        <f t="shared" ca="1" si="30"/>
        <v>1.9008746373338101</v>
      </c>
      <c r="B705">
        <f t="shared" ca="1" si="31"/>
        <v>8.5293235795883362</v>
      </c>
      <c r="C705">
        <f t="shared" ca="1" si="32"/>
        <v>0.43937268308458544</v>
      </c>
    </row>
    <row r="706" spans="1:3" x14ac:dyDescent="0.25">
      <c r="A706">
        <f t="shared" ca="1" si="30"/>
        <v>1.9569163849172722</v>
      </c>
      <c r="B706">
        <f t="shared" ca="1" si="31"/>
        <v>8.7738900571567324</v>
      </c>
      <c r="C706">
        <f t="shared" ca="1" si="32"/>
        <v>0.90979804909554018</v>
      </c>
    </row>
    <row r="707" spans="1:3" x14ac:dyDescent="0.25">
      <c r="A707">
        <f t="shared" ca="1" si="30"/>
        <v>-1.8898281378772961</v>
      </c>
      <c r="B707">
        <f t="shared" ca="1" si="31"/>
        <v>3.9803465811054539</v>
      </c>
      <c r="C707">
        <f t="shared" ca="1" si="32"/>
        <v>0.70403526366453439</v>
      </c>
    </row>
    <row r="708" spans="1:3" x14ac:dyDescent="0.25">
      <c r="A708">
        <f t="shared" ca="1" si="30"/>
        <v>-1.4471400539514834</v>
      </c>
      <c r="B708">
        <f t="shared" ca="1" si="31"/>
        <v>5.0588877194547273</v>
      </c>
      <c r="C708">
        <f t="shared" ca="1" si="32"/>
        <v>1.6934155241237758E-2</v>
      </c>
    </row>
    <row r="709" spans="1:3" x14ac:dyDescent="0.25">
      <c r="A709">
        <f t="shared" ref="A709:A772" ca="1" si="33">IF(C708&lt;0.01, 0, IF(C708&lt;0.86, 0.85*A708 + 0.04*B708, IF(C708&lt;0.93, 0.2*A708 - 0.26*B708, -0.15*A708 + 0.28*B708)))</f>
        <v>-1.0277135370805719</v>
      </c>
      <c r="B709">
        <f t="shared" ref="B709:B772" ca="1" si="34">IF(C708&lt;0.01, 0.16*B708, IF(C708&lt;0.86, -0.04*A708 + 0.85*B708 + 1.6, IF(C708&lt;0.93, 0.23*A708 + 0.22*B708 + 1.6, 0.26*A708 + 0.24*B708 + 0.44)))</f>
        <v>5.9579401636945768</v>
      </c>
      <c r="C709">
        <f t="shared" ref="C709:C772" ca="1" si="35">RAND()</f>
        <v>0.59132888420834906</v>
      </c>
    </row>
    <row r="710" spans="1:3" x14ac:dyDescent="0.25">
      <c r="A710">
        <f t="shared" ca="1" si="33"/>
        <v>-0.63523889997070293</v>
      </c>
      <c r="B710">
        <f t="shared" ca="1" si="34"/>
        <v>6.7053576806236137</v>
      </c>
      <c r="C710">
        <f t="shared" ca="1" si="35"/>
        <v>0.6947196185563177</v>
      </c>
    </row>
    <row r="711" spans="1:3" x14ac:dyDescent="0.25">
      <c r="A711">
        <f t="shared" ca="1" si="33"/>
        <v>-0.27173875775015288</v>
      </c>
      <c r="B711">
        <f t="shared" ca="1" si="34"/>
        <v>7.3249635845289003</v>
      </c>
      <c r="C711">
        <f t="shared" ca="1" si="35"/>
        <v>0.74153279891483559</v>
      </c>
    </row>
    <row r="712" spans="1:3" x14ac:dyDescent="0.25">
      <c r="A712">
        <f t="shared" ca="1" si="33"/>
        <v>6.2020599293526046E-2</v>
      </c>
      <c r="B712">
        <f t="shared" ca="1" si="34"/>
        <v>7.8370885971595712</v>
      </c>
      <c r="C712">
        <f t="shared" ca="1" si="35"/>
        <v>7.874311624278052E-2</v>
      </c>
    </row>
    <row r="713" spans="1:3" x14ac:dyDescent="0.25">
      <c r="A713">
        <f t="shared" ca="1" si="33"/>
        <v>0.36620105328587998</v>
      </c>
      <c r="B713">
        <f t="shared" ca="1" si="34"/>
        <v>8.259044483613895</v>
      </c>
      <c r="C713">
        <f t="shared" ca="1" si="35"/>
        <v>0.12046319993846744</v>
      </c>
    </row>
    <row r="714" spans="1:3" x14ac:dyDescent="0.25">
      <c r="A714">
        <f t="shared" ca="1" si="33"/>
        <v>0.6416326746375538</v>
      </c>
      <c r="B714">
        <f t="shared" ca="1" si="34"/>
        <v>8.6055397689403748</v>
      </c>
      <c r="C714">
        <f t="shared" ca="1" si="35"/>
        <v>0.73995533850729889</v>
      </c>
    </row>
    <row r="715" spans="1:3" x14ac:dyDescent="0.25">
      <c r="A715">
        <f t="shared" ca="1" si="33"/>
        <v>0.88960936419953573</v>
      </c>
      <c r="B715">
        <f t="shared" ca="1" si="34"/>
        <v>8.8890434966138159</v>
      </c>
      <c r="C715">
        <f t="shared" ca="1" si="35"/>
        <v>0.34039054477196262</v>
      </c>
    </row>
    <row r="716" spans="1:3" x14ac:dyDescent="0.25">
      <c r="A716">
        <f t="shared" ca="1" si="33"/>
        <v>1.1117296994341581</v>
      </c>
      <c r="B716">
        <f t="shared" ca="1" si="34"/>
        <v>9.1201025975537622</v>
      </c>
      <c r="C716">
        <f t="shared" ca="1" si="35"/>
        <v>0.31225249034962932</v>
      </c>
    </row>
    <row r="717" spans="1:3" x14ac:dyDescent="0.25">
      <c r="A717">
        <f t="shared" ca="1" si="33"/>
        <v>1.3097743484211848</v>
      </c>
      <c r="B717">
        <f t="shared" ca="1" si="34"/>
        <v>9.307618019943332</v>
      </c>
      <c r="C717">
        <f t="shared" ca="1" si="35"/>
        <v>0.79515175307135866</v>
      </c>
    </row>
    <row r="718" spans="1:3" x14ac:dyDescent="0.25">
      <c r="A718">
        <f t="shared" ca="1" si="33"/>
        <v>1.4856129169557404</v>
      </c>
      <c r="B718">
        <f t="shared" ca="1" si="34"/>
        <v>9.4590843430149842</v>
      </c>
      <c r="C718">
        <f t="shared" ca="1" si="35"/>
        <v>0.72798335887659116</v>
      </c>
    </row>
    <row r="719" spans="1:3" x14ac:dyDescent="0.25">
      <c r="A719">
        <f t="shared" ca="1" si="33"/>
        <v>1.6411343531329787</v>
      </c>
      <c r="B719">
        <f t="shared" ca="1" si="34"/>
        <v>9.5807971748845073</v>
      </c>
      <c r="C719">
        <f t="shared" ca="1" si="35"/>
        <v>0.75385833971774485</v>
      </c>
    </row>
    <row r="720" spans="1:3" x14ac:dyDescent="0.25">
      <c r="A720">
        <f t="shared" ca="1" si="33"/>
        <v>1.7781960871584122</v>
      </c>
      <c r="B720">
        <f t="shared" ca="1" si="34"/>
        <v>9.6780322245265111</v>
      </c>
      <c r="C720">
        <f t="shared" ca="1" si="35"/>
        <v>0.98100397623275748</v>
      </c>
    </row>
    <row r="721" spans="1:3" x14ac:dyDescent="0.25">
      <c r="A721">
        <f t="shared" ca="1" si="33"/>
        <v>2.4431196097936616</v>
      </c>
      <c r="B721">
        <f t="shared" ca="1" si="34"/>
        <v>3.2250587165475499</v>
      </c>
      <c r="C721">
        <f t="shared" ca="1" si="35"/>
        <v>0.91702751142318728</v>
      </c>
    </row>
    <row r="722" spans="1:3" x14ac:dyDescent="0.25">
      <c r="A722">
        <f t="shared" ca="1" si="33"/>
        <v>-0.34989134434363073</v>
      </c>
      <c r="B722">
        <f t="shared" ca="1" si="34"/>
        <v>2.8714304278930034</v>
      </c>
      <c r="C722">
        <f t="shared" ca="1" si="35"/>
        <v>0.68479847639875058</v>
      </c>
    </row>
    <row r="723" spans="1:3" x14ac:dyDescent="0.25">
      <c r="A723">
        <f t="shared" ca="1" si="33"/>
        <v>-0.182550425576366</v>
      </c>
      <c r="B723">
        <f t="shared" ca="1" si="34"/>
        <v>4.0547115174827981</v>
      </c>
      <c r="C723">
        <f t="shared" ca="1" si="35"/>
        <v>0.68478366762095455</v>
      </c>
    </row>
    <row r="724" spans="1:3" x14ac:dyDescent="0.25">
      <c r="A724">
        <f t="shared" ca="1" si="33"/>
        <v>7.0205989594008256E-3</v>
      </c>
      <c r="B724">
        <f t="shared" ca="1" si="34"/>
        <v>5.0538068068834328</v>
      </c>
      <c r="C724">
        <f t="shared" ca="1" si="35"/>
        <v>0.56786437919744337</v>
      </c>
    </row>
    <row r="725" spans="1:3" x14ac:dyDescent="0.25">
      <c r="A725">
        <f t="shared" ca="1" si="33"/>
        <v>0.20811978139082801</v>
      </c>
      <c r="B725">
        <f t="shared" ca="1" si="34"/>
        <v>5.8954549618925416</v>
      </c>
      <c r="C725">
        <f t="shared" ca="1" si="35"/>
        <v>0.82363140196345308</v>
      </c>
    </row>
    <row r="726" spans="1:3" x14ac:dyDescent="0.25">
      <c r="A726">
        <f t="shared" ca="1" si="33"/>
        <v>0.41272001265790548</v>
      </c>
      <c r="B726">
        <f t="shared" ca="1" si="34"/>
        <v>6.6028119263530272</v>
      </c>
      <c r="C726">
        <f t="shared" ca="1" si="35"/>
        <v>0.40356793602159613</v>
      </c>
    </row>
    <row r="727" spans="1:3" x14ac:dyDescent="0.25">
      <c r="A727">
        <f t="shared" ca="1" si="33"/>
        <v>0.61492448781334075</v>
      </c>
      <c r="B727">
        <f t="shared" ca="1" si="34"/>
        <v>7.1958813368937573</v>
      </c>
      <c r="C727">
        <f t="shared" ca="1" si="35"/>
        <v>0.2115269788321803</v>
      </c>
    </row>
    <row r="728" spans="1:3" x14ac:dyDescent="0.25">
      <c r="A728">
        <f t="shared" ca="1" si="33"/>
        <v>0.81052106811709002</v>
      </c>
      <c r="B728">
        <f t="shared" ca="1" si="34"/>
        <v>7.6919021568471599</v>
      </c>
      <c r="C728">
        <f t="shared" ca="1" si="35"/>
        <v>0.20576425643412743</v>
      </c>
    </row>
    <row r="729" spans="1:3" x14ac:dyDescent="0.25">
      <c r="A729">
        <f t="shared" ca="1" si="33"/>
        <v>0.99661899417341293</v>
      </c>
      <c r="B729">
        <f t="shared" ca="1" si="34"/>
        <v>8.105695990595402</v>
      </c>
      <c r="C729">
        <f t="shared" ca="1" si="35"/>
        <v>0.32033205549807475</v>
      </c>
    </row>
    <row r="730" spans="1:3" x14ac:dyDescent="0.25">
      <c r="A730">
        <f t="shared" ca="1" si="33"/>
        <v>1.1713539846712171</v>
      </c>
      <c r="B730">
        <f t="shared" ca="1" si="34"/>
        <v>8.4499768322391553</v>
      </c>
      <c r="C730">
        <f t="shared" ca="1" si="35"/>
        <v>0.87275471021086493</v>
      </c>
    </row>
    <row r="731" spans="1:3" x14ac:dyDescent="0.25">
      <c r="A731">
        <f t="shared" ca="1" si="33"/>
        <v>-1.9627231794479369</v>
      </c>
      <c r="B731">
        <f t="shared" ca="1" si="34"/>
        <v>3.7284063195669943</v>
      </c>
      <c r="C731">
        <f t="shared" ca="1" si="35"/>
        <v>0.87080453796061208</v>
      </c>
    </row>
    <row r="732" spans="1:3" x14ac:dyDescent="0.25">
      <c r="A732">
        <f t="shared" ca="1" si="33"/>
        <v>-1.361930278977006</v>
      </c>
      <c r="B732">
        <f t="shared" ca="1" si="34"/>
        <v>1.9688230590317133</v>
      </c>
      <c r="C732">
        <f t="shared" ca="1" si="35"/>
        <v>3.4685625182701241E-2</v>
      </c>
    </row>
    <row r="733" spans="1:3" x14ac:dyDescent="0.25">
      <c r="A733">
        <f t="shared" ca="1" si="33"/>
        <v>-1.0788878147691865</v>
      </c>
      <c r="B733">
        <f t="shared" ca="1" si="34"/>
        <v>3.3279768113360366</v>
      </c>
      <c r="C733">
        <f t="shared" ca="1" si="35"/>
        <v>0.85494371286743764</v>
      </c>
    </row>
    <row r="734" spans="1:3" x14ac:dyDescent="0.25">
      <c r="A734">
        <f t="shared" ca="1" si="33"/>
        <v>-0.78393557010036707</v>
      </c>
      <c r="B734">
        <f t="shared" ca="1" si="34"/>
        <v>4.4719358022263993</v>
      </c>
      <c r="C734">
        <f t="shared" ca="1" si="35"/>
        <v>0.50469316089646088</v>
      </c>
    </row>
    <row r="735" spans="1:3" x14ac:dyDescent="0.25">
      <c r="A735">
        <f t="shared" ca="1" si="33"/>
        <v>-0.48746780249625604</v>
      </c>
      <c r="B735">
        <f t="shared" ca="1" si="34"/>
        <v>5.4325028546964536</v>
      </c>
      <c r="C735">
        <f t="shared" ca="1" si="35"/>
        <v>0.21662499284849179</v>
      </c>
    </row>
    <row r="736" spans="1:3" x14ac:dyDescent="0.25">
      <c r="A736">
        <f t="shared" ca="1" si="33"/>
        <v>-0.1970475179339595</v>
      </c>
      <c r="B736">
        <f t="shared" ca="1" si="34"/>
        <v>6.2371261385918366</v>
      </c>
      <c r="C736">
        <f t="shared" ca="1" si="35"/>
        <v>7.5699606000950714E-3</v>
      </c>
    </row>
    <row r="737" spans="1:3" x14ac:dyDescent="0.25">
      <c r="A737">
        <f t="shared" ca="1" si="33"/>
        <v>0</v>
      </c>
      <c r="B737">
        <f t="shared" ca="1" si="34"/>
        <v>0.99794018217469393</v>
      </c>
      <c r="C737">
        <f t="shared" ca="1" si="35"/>
        <v>0.19587816428190297</v>
      </c>
    </row>
    <row r="738" spans="1:3" x14ac:dyDescent="0.25">
      <c r="A738">
        <f t="shared" ca="1" si="33"/>
        <v>3.9917607286987761E-2</v>
      </c>
      <c r="B738">
        <f t="shared" ca="1" si="34"/>
        <v>2.4482491548484902</v>
      </c>
      <c r="C738">
        <f t="shared" ca="1" si="35"/>
        <v>0.92039830547046109</v>
      </c>
    </row>
    <row r="739" spans="1:3" x14ac:dyDescent="0.25">
      <c r="A739">
        <f t="shared" ca="1" si="33"/>
        <v>-0.6285612588032099</v>
      </c>
      <c r="B739">
        <f t="shared" ca="1" si="34"/>
        <v>2.1477958637426751</v>
      </c>
      <c r="C739">
        <f t="shared" ca="1" si="35"/>
        <v>0.6682830698037685</v>
      </c>
    </row>
    <row r="740" spans="1:3" x14ac:dyDescent="0.25">
      <c r="A740">
        <f t="shared" ca="1" si="33"/>
        <v>-0.44836523543302137</v>
      </c>
      <c r="B740">
        <f t="shared" ca="1" si="34"/>
        <v>3.4507689345334023</v>
      </c>
      <c r="C740">
        <f t="shared" ca="1" si="35"/>
        <v>0.29709616429975072</v>
      </c>
    </row>
    <row r="741" spans="1:3" x14ac:dyDescent="0.25">
      <c r="A741">
        <f t="shared" ca="1" si="33"/>
        <v>-0.24307969273673205</v>
      </c>
      <c r="B741">
        <f t="shared" ca="1" si="34"/>
        <v>4.5510882037707123</v>
      </c>
      <c r="C741">
        <f t="shared" ca="1" si="35"/>
        <v>0.18742615398500506</v>
      </c>
    </row>
    <row r="742" spans="1:3" x14ac:dyDescent="0.25">
      <c r="A742">
        <f t="shared" ca="1" si="33"/>
        <v>-2.4574210675393726E-2</v>
      </c>
      <c r="B742">
        <f t="shared" ca="1" si="34"/>
        <v>5.478148160914575</v>
      </c>
      <c r="C742">
        <f t="shared" ca="1" si="35"/>
        <v>0.92380321416655764</v>
      </c>
    </row>
    <row r="743" spans="1:3" x14ac:dyDescent="0.25">
      <c r="A743">
        <f t="shared" ca="1" si="33"/>
        <v>-1.4292333639728683</v>
      </c>
      <c r="B743">
        <f t="shared" ca="1" si="34"/>
        <v>2.799540526945866</v>
      </c>
      <c r="C743">
        <f t="shared" ca="1" si="35"/>
        <v>0.71759363502063644</v>
      </c>
    </row>
    <row r="744" spans="1:3" x14ac:dyDescent="0.25">
      <c r="A744">
        <f t="shared" ca="1" si="33"/>
        <v>-1.1028667382991033</v>
      </c>
      <c r="B744">
        <f t="shared" ca="1" si="34"/>
        <v>4.0367787824629016</v>
      </c>
      <c r="C744">
        <f t="shared" ca="1" si="35"/>
        <v>0.91538555823526746</v>
      </c>
    </row>
    <row r="745" spans="1:3" x14ac:dyDescent="0.25">
      <c r="A745">
        <f t="shared" ca="1" si="33"/>
        <v>-1.2701358311001751</v>
      </c>
      <c r="B745">
        <f t="shared" ca="1" si="34"/>
        <v>2.2344319823330445</v>
      </c>
      <c r="C745">
        <f t="shared" ca="1" si="35"/>
        <v>0.85815176904157286</v>
      </c>
    </row>
    <row r="746" spans="1:3" x14ac:dyDescent="0.25">
      <c r="A746">
        <f t="shared" ca="1" si="33"/>
        <v>-0.99023817714182694</v>
      </c>
      <c r="B746">
        <f t="shared" ca="1" si="34"/>
        <v>3.550072618227095</v>
      </c>
      <c r="C746">
        <f t="shared" ca="1" si="35"/>
        <v>0.78155573228822361</v>
      </c>
    </row>
    <row r="747" spans="1:3" x14ac:dyDescent="0.25">
      <c r="A747">
        <f t="shared" ca="1" si="33"/>
        <v>-0.69969954584146909</v>
      </c>
      <c r="B747">
        <f t="shared" ca="1" si="34"/>
        <v>4.6571712525787037</v>
      </c>
      <c r="C747">
        <f t="shared" ca="1" si="35"/>
        <v>0.86303797336428723</v>
      </c>
    </row>
    <row r="748" spans="1:3" x14ac:dyDescent="0.25">
      <c r="A748">
        <f t="shared" ca="1" si="33"/>
        <v>-1.3508044348387569</v>
      </c>
      <c r="B748">
        <f t="shared" ca="1" si="34"/>
        <v>2.4636467800237769</v>
      </c>
      <c r="C748">
        <f t="shared" ca="1" si="35"/>
        <v>0.45566256358475221</v>
      </c>
    </row>
    <row r="749" spans="1:3" x14ac:dyDescent="0.25">
      <c r="A749">
        <f t="shared" ca="1" si="33"/>
        <v>-1.0496378984119923</v>
      </c>
      <c r="B749">
        <f t="shared" ca="1" si="34"/>
        <v>3.748131940413761</v>
      </c>
      <c r="C749">
        <f t="shared" ca="1" si="35"/>
        <v>0.95315687019594109</v>
      </c>
    </row>
    <row r="750" spans="1:3" x14ac:dyDescent="0.25">
      <c r="A750">
        <f t="shared" ca="1" si="33"/>
        <v>1.2069226280776519</v>
      </c>
      <c r="B750">
        <f t="shared" ca="1" si="34"/>
        <v>1.0666458121121845</v>
      </c>
      <c r="C750">
        <f t="shared" ca="1" si="35"/>
        <v>9.735423513579311E-2</v>
      </c>
    </row>
    <row r="751" spans="1:3" x14ac:dyDescent="0.25">
      <c r="A751">
        <f t="shared" ca="1" si="33"/>
        <v>1.0685500663504914</v>
      </c>
      <c r="B751">
        <f t="shared" ca="1" si="34"/>
        <v>2.4583720351722507</v>
      </c>
      <c r="C751">
        <f t="shared" ca="1" si="35"/>
        <v>0.79080609776979849</v>
      </c>
    </row>
    <row r="752" spans="1:3" x14ac:dyDescent="0.25">
      <c r="A752">
        <f t="shared" ca="1" si="33"/>
        <v>1.0066024378048077</v>
      </c>
      <c r="B752">
        <f t="shared" ca="1" si="34"/>
        <v>3.6468742272423933</v>
      </c>
      <c r="C752">
        <f t="shared" ca="1" si="35"/>
        <v>0.7267783960783244</v>
      </c>
    </row>
    <row r="753" spans="1:3" x14ac:dyDescent="0.25">
      <c r="A753">
        <f t="shared" ca="1" si="33"/>
        <v>1.0014870412237822</v>
      </c>
      <c r="B753">
        <f t="shared" ca="1" si="34"/>
        <v>4.6595789956438427</v>
      </c>
      <c r="C753">
        <f t="shared" ca="1" si="35"/>
        <v>0.54990015352311961</v>
      </c>
    </row>
    <row r="754" spans="1:3" x14ac:dyDescent="0.25">
      <c r="A754">
        <f t="shared" ca="1" si="33"/>
        <v>1.0376471448659685</v>
      </c>
      <c r="B754">
        <f t="shared" ca="1" si="34"/>
        <v>5.5205826646483152</v>
      </c>
      <c r="C754">
        <f t="shared" ca="1" si="35"/>
        <v>0.65890576455455818</v>
      </c>
    </row>
    <row r="755" spans="1:3" x14ac:dyDescent="0.25">
      <c r="A755">
        <f t="shared" ca="1" si="33"/>
        <v>1.1028233797220057</v>
      </c>
      <c r="B755">
        <f t="shared" ca="1" si="34"/>
        <v>6.2509893791564295</v>
      </c>
      <c r="C755">
        <f t="shared" ca="1" si="35"/>
        <v>6.7884062560220615E-2</v>
      </c>
    </row>
    <row r="756" spans="1:3" x14ac:dyDescent="0.25">
      <c r="A756">
        <f t="shared" ca="1" si="33"/>
        <v>1.1874394479299619</v>
      </c>
      <c r="B756">
        <f t="shared" ca="1" si="34"/>
        <v>6.8692280370940839</v>
      </c>
      <c r="C756">
        <f t="shared" ca="1" si="35"/>
        <v>0.27712228876271439</v>
      </c>
    </row>
    <row r="757" spans="1:3" x14ac:dyDescent="0.25">
      <c r="A757">
        <f t="shared" ca="1" si="33"/>
        <v>1.2840926522242309</v>
      </c>
      <c r="B757">
        <f t="shared" ca="1" si="34"/>
        <v>7.3913462536127721</v>
      </c>
      <c r="C757">
        <f t="shared" ca="1" si="35"/>
        <v>4.0884811033400026E-2</v>
      </c>
    </row>
    <row r="758" spans="1:3" x14ac:dyDescent="0.25">
      <c r="A758">
        <f t="shared" ca="1" si="33"/>
        <v>1.3871326045351071</v>
      </c>
      <c r="B758">
        <f t="shared" ca="1" si="34"/>
        <v>7.8312806094818868</v>
      </c>
      <c r="C758">
        <f t="shared" ca="1" si="35"/>
        <v>0.52493785706988638</v>
      </c>
    </row>
    <row r="759" spans="1:3" x14ac:dyDescent="0.25">
      <c r="A759">
        <f t="shared" ca="1" si="33"/>
        <v>1.4923139382341166</v>
      </c>
      <c r="B759">
        <f t="shared" ca="1" si="34"/>
        <v>8.2011032138781985</v>
      </c>
      <c r="C759">
        <f t="shared" ca="1" si="35"/>
        <v>0.27033017770839241</v>
      </c>
    </row>
    <row r="760" spans="1:3" x14ac:dyDescent="0.25">
      <c r="A760">
        <f t="shared" ca="1" si="33"/>
        <v>1.596510976054127</v>
      </c>
      <c r="B760">
        <f t="shared" ca="1" si="34"/>
        <v>8.5112451742671045</v>
      </c>
      <c r="C760">
        <f t="shared" ca="1" si="35"/>
        <v>0.63445275723241501</v>
      </c>
    </row>
    <row r="761" spans="1:3" x14ac:dyDescent="0.25">
      <c r="A761">
        <f t="shared" ca="1" si="33"/>
        <v>1.697484136616692</v>
      </c>
      <c r="B761">
        <f t="shared" ca="1" si="34"/>
        <v>8.7706979590848739</v>
      </c>
      <c r="C761">
        <f t="shared" ca="1" si="35"/>
        <v>0.84068660689769503</v>
      </c>
    </row>
    <row r="762" spans="1:3" x14ac:dyDescent="0.25">
      <c r="A762">
        <f t="shared" ca="1" si="33"/>
        <v>1.7936894344875831</v>
      </c>
      <c r="B762">
        <f t="shared" ca="1" si="34"/>
        <v>8.9871938997574752</v>
      </c>
      <c r="C762">
        <f t="shared" ca="1" si="35"/>
        <v>0.5675892667205743</v>
      </c>
    </row>
    <row r="763" spans="1:3" x14ac:dyDescent="0.25">
      <c r="A763">
        <f t="shared" ca="1" si="33"/>
        <v>1.8841237753047446</v>
      </c>
      <c r="B763">
        <f t="shared" ca="1" si="34"/>
        <v>9.16736723741435</v>
      </c>
      <c r="C763">
        <f t="shared" ca="1" si="35"/>
        <v>0.70029238181296893</v>
      </c>
    </row>
    <row r="764" spans="1:3" x14ac:dyDescent="0.25">
      <c r="A764">
        <f t="shared" ca="1" si="33"/>
        <v>1.9681998985056071</v>
      </c>
      <c r="B764">
        <f t="shared" ca="1" si="34"/>
        <v>9.3168972007900077</v>
      </c>
      <c r="C764">
        <f t="shared" ca="1" si="35"/>
        <v>2.21507685182597E-2</v>
      </c>
    </row>
    <row r="765" spans="1:3" x14ac:dyDescent="0.25">
      <c r="A765">
        <f t="shared" ca="1" si="33"/>
        <v>2.0456458017613661</v>
      </c>
      <c r="B765">
        <f t="shared" ca="1" si="34"/>
        <v>9.4406346247312829</v>
      </c>
      <c r="C765">
        <f t="shared" ca="1" si="35"/>
        <v>0.50682657396642605</v>
      </c>
    </row>
    <row r="766" spans="1:3" x14ac:dyDescent="0.25">
      <c r="A766">
        <f t="shared" ca="1" si="33"/>
        <v>2.1164243164864125</v>
      </c>
      <c r="B766">
        <f t="shared" ca="1" si="34"/>
        <v>9.5427135989511367</v>
      </c>
      <c r="C766">
        <f t="shared" ca="1" si="35"/>
        <v>0.39883777503200923</v>
      </c>
    </row>
    <row r="767" spans="1:3" x14ac:dyDescent="0.25">
      <c r="A767">
        <f t="shared" ca="1" si="33"/>
        <v>2.180669212971496</v>
      </c>
      <c r="B767">
        <f t="shared" ca="1" si="34"/>
        <v>9.6266495864490089</v>
      </c>
      <c r="C767">
        <f t="shared" ca="1" si="35"/>
        <v>0.24852944535424681</v>
      </c>
    </row>
    <row r="768" spans="1:3" x14ac:dyDescent="0.25">
      <c r="A768">
        <f t="shared" ca="1" si="33"/>
        <v>2.2386348144837318</v>
      </c>
      <c r="B768">
        <f t="shared" ca="1" si="34"/>
        <v>9.6954253799627974</v>
      </c>
      <c r="C768">
        <f t="shared" ca="1" si="35"/>
        <v>0.60621421401058473</v>
      </c>
    </row>
    <row r="769" spans="1:3" x14ac:dyDescent="0.25">
      <c r="A769">
        <f t="shared" ca="1" si="33"/>
        <v>2.2906566075096841</v>
      </c>
      <c r="B769">
        <f t="shared" ca="1" si="34"/>
        <v>9.7515661803890268</v>
      </c>
      <c r="C769">
        <f t="shared" ca="1" si="35"/>
        <v>0.78253388095571974</v>
      </c>
    </row>
    <row r="770" spans="1:3" x14ac:dyDescent="0.25">
      <c r="A770">
        <f t="shared" ca="1" si="33"/>
        <v>2.3371207635987927</v>
      </c>
      <c r="B770">
        <f t="shared" ca="1" si="34"/>
        <v>9.7972049890302841</v>
      </c>
      <c r="C770">
        <f t="shared" ca="1" si="35"/>
        <v>6.5456547541807297E-2</v>
      </c>
    </row>
    <row r="771" spans="1:3" x14ac:dyDescent="0.25">
      <c r="A771">
        <f t="shared" ca="1" si="33"/>
        <v>2.3784408486201851</v>
      </c>
      <c r="B771">
        <f t="shared" ca="1" si="34"/>
        <v>9.8341394101317885</v>
      </c>
      <c r="C771">
        <f t="shared" ca="1" si="35"/>
        <v>8.532445472238992E-2</v>
      </c>
    </row>
    <row r="772" spans="1:3" x14ac:dyDescent="0.25">
      <c r="A772">
        <f t="shared" ca="1" si="33"/>
        <v>2.4150402977324288</v>
      </c>
      <c r="B772">
        <f t="shared" ca="1" si="34"/>
        <v>9.8638808646672125</v>
      </c>
      <c r="C772">
        <f t="shared" ca="1" si="35"/>
        <v>0.72109601519541122</v>
      </c>
    </row>
    <row r="773" spans="1:3" x14ac:dyDescent="0.25">
      <c r="A773">
        <f t="shared" ref="A773:A836" ca="1" si="36">IF(C772&lt;0.01, 0, IF(C772&lt;0.86, 0.85*A772 + 0.04*B772, IF(C772&lt;0.93, 0.2*A772 - 0.26*B772, -0.15*A772 + 0.28*B772)))</f>
        <v>2.4473394876592529</v>
      </c>
      <c r="B773">
        <f t="shared" ref="B773:B836" ca="1" si="37">IF(C772&lt;0.01, 0.16*B772, IF(C772&lt;0.86, -0.04*A772 + 0.85*B772 + 1.6, IF(C772&lt;0.93, 0.23*A772 + 0.22*B772 + 1.6, 0.26*A772 + 0.24*B772 + 0.44)))</f>
        <v>9.8876971230578334</v>
      </c>
      <c r="C773">
        <f t="shared" ref="C773:C836" ca="1" si="38">RAND()</f>
        <v>0.3318051624051942</v>
      </c>
    </row>
    <row r="774" spans="1:3" x14ac:dyDescent="0.25">
      <c r="A774">
        <f t="shared" ca="1" si="36"/>
        <v>2.4757464494326782</v>
      </c>
      <c r="B774">
        <f t="shared" ca="1" si="37"/>
        <v>9.9066489750927875</v>
      </c>
      <c r="C774">
        <f t="shared" ca="1" si="38"/>
        <v>0.36866895737991745</v>
      </c>
    </row>
    <row r="775" spans="1:3" x14ac:dyDescent="0.25">
      <c r="A775">
        <f t="shared" ca="1" si="36"/>
        <v>2.500650441021488</v>
      </c>
      <c r="B775">
        <f t="shared" ca="1" si="37"/>
        <v>9.9216217708515622</v>
      </c>
      <c r="C775">
        <f t="shared" ca="1" si="38"/>
        <v>0.72833496752136939</v>
      </c>
    </row>
    <row r="776" spans="1:3" x14ac:dyDescent="0.25">
      <c r="A776">
        <f t="shared" ca="1" si="36"/>
        <v>2.5224177457023274</v>
      </c>
      <c r="B776">
        <f t="shared" ca="1" si="37"/>
        <v>9.9333524875829688</v>
      </c>
      <c r="C776">
        <f t="shared" ca="1" si="38"/>
        <v>1.3580497988933127E-3</v>
      </c>
    </row>
    <row r="777" spans="1:3" x14ac:dyDescent="0.25">
      <c r="A777">
        <f t="shared" ca="1" si="36"/>
        <v>0</v>
      </c>
      <c r="B777">
        <f t="shared" ca="1" si="37"/>
        <v>1.5893363980132751</v>
      </c>
      <c r="C777">
        <f t="shared" ca="1" si="38"/>
        <v>0.93097030466184139</v>
      </c>
    </row>
    <row r="778" spans="1:3" x14ac:dyDescent="0.25">
      <c r="A778">
        <f t="shared" ca="1" si="36"/>
        <v>0.44501419144371707</v>
      </c>
      <c r="B778">
        <f t="shared" ca="1" si="37"/>
        <v>0.82144073552318608</v>
      </c>
      <c r="C778">
        <f t="shared" ca="1" si="38"/>
        <v>0.40955725227590956</v>
      </c>
    </row>
    <row r="779" spans="1:3" x14ac:dyDescent="0.25">
      <c r="A779">
        <f t="shared" ca="1" si="36"/>
        <v>0.41111969214808697</v>
      </c>
      <c r="B779">
        <f t="shared" ca="1" si="37"/>
        <v>2.2804240575369596</v>
      </c>
      <c r="C779">
        <f t="shared" ca="1" si="38"/>
        <v>0.21109278958786781</v>
      </c>
    </row>
    <row r="780" spans="1:3" x14ac:dyDescent="0.25">
      <c r="A780">
        <f t="shared" ca="1" si="36"/>
        <v>0.44066870062735231</v>
      </c>
      <c r="B780">
        <f t="shared" ca="1" si="37"/>
        <v>3.5219156612204925</v>
      </c>
      <c r="C780">
        <f t="shared" ca="1" si="38"/>
        <v>0.84414726893830194</v>
      </c>
    </row>
    <row r="781" spans="1:3" x14ac:dyDescent="0.25">
      <c r="A781">
        <f t="shared" ca="1" si="36"/>
        <v>0.51544502198206921</v>
      </c>
      <c r="B781">
        <f t="shared" ca="1" si="37"/>
        <v>4.5760015640123246</v>
      </c>
      <c r="C781">
        <f t="shared" ca="1" si="38"/>
        <v>0.99978888736112237</v>
      </c>
    </row>
    <row r="782" spans="1:3" x14ac:dyDescent="0.25">
      <c r="A782">
        <f t="shared" ca="1" si="36"/>
        <v>1.2039636846261406</v>
      </c>
      <c r="B782">
        <f t="shared" ca="1" si="37"/>
        <v>1.6722560810782958</v>
      </c>
      <c r="C782">
        <f t="shared" ca="1" si="38"/>
        <v>0.40532732536408822</v>
      </c>
    </row>
    <row r="783" spans="1:3" x14ac:dyDescent="0.25">
      <c r="A783">
        <f t="shared" ca="1" si="36"/>
        <v>1.0902593751753511</v>
      </c>
      <c r="B783">
        <f t="shared" ca="1" si="37"/>
        <v>2.9732591215315058</v>
      </c>
      <c r="C783">
        <f t="shared" ca="1" si="38"/>
        <v>0.12299662604297812</v>
      </c>
    </row>
    <row r="784" spans="1:3" x14ac:dyDescent="0.25">
      <c r="A784">
        <f t="shared" ca="1" si="36"/>
        <v>1.0456508337603085</v>
      </c>
      <c r="B784">
        <f t="shared" ca="1" si="37"/>
        <v>4.0836598782947657</v>
      </c>
      <c r="C784">
        <f t="shared" ca="1" si="38"/>
        <v>0.84863458571914252</v>
      </c>
    </row>
    <row r="785" spans="1:3" x14ac:dyDescent="0.25">
      <c r="A785">
        <f t="shared" ca="1" si="36"/>
        <v>1.0521496038280529</v>
      </c>
      <c r="B785">
        <f t="shared" ca="1" si="37"/>
        <v>5.0292848632001386</v>
      </c>
      <c r="C785">
        <f t="shared" ca="1" si="38"/>
        <v>0.20416762860477344</v>
      </c>
    </row>
    <row r="786" spans="1:3" x14ac:dyDescent="0.25">
      <c r="A786">
        <f t="shared" ca="1" si="36"/>
        <v>1.0954985577818506</v>
      </c>
      <c r="B786">
        <f t="shared" ca="1" si="37"/>
        <v>5.8328061495669967</v>
      </c>
      <c r="C786">
        <f t="shared" ca="1" si="38"/>
        <v>0.33527181173977871</v>
      </c>
    </row>
    <row r="787" spans="1:3" x14ac:dyDescent="0.25">
      <c r="A787">
        <f t="shared" ca="1" si="36"/>
        <v>1.1644860200972529</v>
      </c>
      <c r="B787">
        <f t="shared" ca="1" si="37"/>
        <v>6.5140652848206724</v>
      </c>
      <c r="C787">
        <f t="shared" ca="1" si="38"/>
        <v>0.54805993059836577</v>
      </c>
    </row>
    <row r="788" spans="1:3" x14ac:dyDescent="0.25">
      <c r="A788">
        <f t="shared" ca="1" si="36"/>
        <v>1.2503757284754919</v>
      </c>
      <c r="B788">
        <f t="shared" ca="1" si="37"/>
        <v>7.0903760512936813</v>
      </c>
      <c r="C788">
        <f t="shared" ca="1" si="38"/>
        <v>0.14016074630777864</v>
      </c>
    </row>
    <row r="789" spans="1:3" x14ac:dyDescent="0.25">
      <c r="A789">
        <f t="shared" ca="1" si="36"/>
        <v>1.3464344112559155</v>
      </c>
      <c r="B789">
        <f t="shared" ca="1" si="37"/>
        <v>7.5768046144606096</v>
      </c>
      <c r="C789">
        <f t="shared" ca="1" si="38"/>
        <v>0.89299673714897265</v>
      </c>
    </row>
    <row r="790" spans="1:3" x14ac:dyDescent="0.25">
      <c r="A790">
        <f t="shared" ca="1" si="36"/>
        <v>-1.7006823175085755</v>
      </c>
      <c r="B790">
        <f t="shared" ca="1" si="37"/>
        <v>3.5765769297701948</v>
      </c>
      <c r="C790">
        <f t="shared" ca="1" si="38"/>
        <v>0.36918498457027338</v>
      </c>
    </row>
    <row r="791" spans="1:3" x14ac:dyDescent="0.25">
      <c r="A791">
        <f t="shared" ca="1" si="36"/>
        <v>-1.3025168926914814</v>
      </c>
      <c r="B791">
        <f t="shared" ca="1" si="37"/>
        <v>4.7081176830050087</v>
      </c>
      <c r="C791">
        <f t="shared" ca="1" si="38"/>
        <v>0.59797411131732048</v>
      </c>
    </row>
    <row r="792" spans="1:3" x14ac:dyDescent="0.25">
      <c r="A792">
        <f t="shared" ca="1" si="36"/>
        <v>-0.91881465146755881</v>
      </c>
      <c r="B792">
        <f t="shared" ca="1" si="37"/>
        <v>5.6540007062619164</v>
      </c>
      <c r="C792">
        <f t="shared" ca="1" si="38"/>
        <v>0.27110824203045192</v>
      </c>
    </row>
    <row r="793" spans="1:3" x14ac:dyDescent="0.25">
      <c r="A793">
        <f t="shared" ca="1" si="36"/>
        <v>-0.55483242549694833</v>
      </c>
      <c r="B793">
        <f t="shared" ca="1" si="37"/>
        <v>6.4426531863813317</v>
      </c>
      <c r="C793">
        <f t="shared" ca="1" si="38"/>
        <v>0.81125868028180603</v>
      </c>
    </row>
    <row r="794" spans="1:3" x14ac:dyDescent="0.25">
      <c r="A794">
        <f t="shared" ca="1" si="36"/>
        <v>-0.2139014342171528</v>
      </c>
      <c r="B794">
        <f t="shared" ca="1" si="37"/>
        <v>7.0984485054440096</v>
      </c>
      <c r="C794">
        <f t="shared" ca="1" si="38"/>
        <v>0.75444487120904125</v>
      </c>
    </row>
    <row r="795" spans="1:3" x14ac:dyDescent="0.25">
      <c r="A795">
        <f t="shared" ca="1" si="36"/>
        <v>0.10212172113318049</v>
      </c>
      <c r="B795">
        <f t="shared" ca="1" si="37"/>
        <v>7.6422372869960942</v>
      </c>
      <c r="C795">
        <f t="shared" ca="1" si="38"/>
        <v>0.43353580317427731</v>
      </c>
    </row>
    <row r="796" spans="1:3" x14ac:dyDescent="0.25">
      <c r="A796">
        <f t="shared" ca="1" si="36"/>
        <v>0.39249295444304716</v>
      </c>
      <c r="B796">
        <f t="shared" ca="1" si="37"/>
        <v>8.0918168251013523</v>
      </c>
      <c r="C796">
        <f t="shared" ca="1" si="38"/>
        <v>0.96554455152015661</v>
      </c>
    </row>
    <row r="797" spans="1:3" x14ac:dyDescent="0.25">
      <c r="A797">
        <f t="shared" ca="1" si="36"/>
        <v>2.2068347678619218</v>
      </c>
      <c r="B797">
        <f t="shared" ca="1" si="37"/>
        <v>2.4840842061795168</v>
      </c>
      <c r="C797">
        <f t="shared" ca="1" si="38"/>
        <v>0.97072706768990191</v>
      </c>
    </row>
    <row r="798" spans="1:3" x14ac:dyDescent="0.25">
      <c r="A798">
        <f t="shared" ca="1" si="36"/>
        <v>0.36451836255097653</v>
      </c>
      <c r="B798">
        <f t="shared" ca="1" si="37"/>
        <v>1.6099572491271836</v>
      </c>
      <c r="C798">
        <f t="shared" ca="1" si="38"/>
        <v>0.43128125243209392</v>
      </c>
    </row>
    <row r="799" spans="1:3" x14ac:dyDescent="0.25">
      <c r="A799">
        <f t="shared" ca="1" si="36"/>
        <v>0.37423889813341737</v>
      </c>
      <c r="B799">
        <f t="shared" ca="1" si="37"/>
        <v>2.9538829272560672</v>
      </c>
      <c r="C799">
        <f t="shared" ca="1" si="38"/>
        <v>0.16955181871411296</v>
      </c>
    </row>
    <row r="800" spans="1:3" x14ac:dyDescent="0.25">
      <c r="A800">
        <f t="shared" ca="1" si="36"/>
        <v>0.43625838050364746</v>
      </c>
      <c r="B800">
        <f t="shared" ca="1" si="37"/>
        <v>4.0958309322423201</v>
      </c>
      <c r="C800">
        <f t="shared" ca="1" si="38"/>
        <v>0.26074478692822367</v>
      </c>
    </row>
    <row r="801" spans="1:3" x14ac:dyDescent="0.25">
      <c r="A801">
        <f t="shared" ca="1" si="36"/>
        <v>0.53465286071779317</v>
      </c>
      <c r="B801">
        <f t="shared" ca="1" si="37"/>
        <v>5.0640059571858256</v>
      </c>
      <c r="C801">
        <f t="shared" ca="1" si="38"/>
        <v>0.9158827459439427</v>
      </c>
    </row>
    <row r="802" spans="1:3" x14ac:dyDescent="0.25">
      <c r="A802">
        <f t="shared" ca="1" si="36"/>
        <v>-1.209710976724756</v>
      </c>
      <c r="B802">
        <f t="shared" ca="1" si="37"/>
        <v>2.8370514685459742</v>
      </c>
      <c r="C802">
        <f t="shared" ca="1" si="38"/>
        <v>0.99067707795173021</v>
      </c>
    </row>
    <row r="803" spans="1:3" x14ac:dyDescent="0.25">
      <c r="A803">
        <f t="shared" ca="1" si="36"/>
        <v>0.97583105770158629</v>
      </c>
      <c r="B803">
        <f t="shared" ca="1" si="37"/>
        <v>0.80636749850259715</v>
      </c>
      <c r="C803">
        <f t="shared" ca="1" si="38"/>
        <v>0.89043620228661913</v>
      </c>
    </row>
    <row r="804" spans="1:3" x14ac:dyDescent="0.25">
      <c r="A804">
        <f t="shared" ca="1" si="36"/>
        <v>-1.4489338070357988E-2</v>
      </c>
      <c r="B804">
        <f t="shared" ca="1" si="37"/>
        <v>2.0018419929419364</v>
      </c>
      <c r="C804">
        <f t="shared" ca="1" si="38"/>
        <v>0.38499465673527222</v>
      </c>
    </row>
    <row r="805" spans="1:3" x14ac:dyDescent="0.25">
      <c r="A805">
        <f t="shared" ca="1" si="36"/>
        <v>6.7757742357873157E-2</v>
      </c>
      <c r="B805">
        <f t="shared" ca="1" si="37"/>
        <v>3.3021452675234602</v>
      </c>
      <c r="C805">
        <f t="shared" ca="1" si="38"/>
        <v>0.74720425564320681</v>
      </c>
    </row>
    <row r="806" spans="1:3" x14ac:dyDescent="0.25">
      <c r="A806">
        <f t="shared" ca="1" si="36"/>
        <v>0.18967989170513061</v>
      </c>
      <c r="B806">
        <f t="shared" ca="1" si="37"/>
        <v>4.4041131677006256</v>
      </c>
      <c r="C806">
        <f t="shared" ca="1" si="38"/>
        <v>0.10238656836436455</v>
      </c>
    </row>
    <row r="807" spans="1:3" x14ac:dyDescent="0.25">
      <c r="A807">
        <f t="shared" ca="1" si="36"/>
        <v>0.337392434657386</v>
      </c>
      <c r="B807">
        <f t="shared" ca="1" si="37"/>
        <v>5.3359089968773263</v>
      </c>
      <c r="C807">
        <f t="shared" ca="1" si="38"/>
        <v>0.52875920472228177</v>
      </c>
    </row>
    <row r="808" spans="1:3" x14ac:dyDescent="0.25">
      <c r="A808">
        <f t="shared" ca="1" si="36"/>
        <v>0.50021992933387116</v>
      </c>
      <c r="B808">
        <f t="shared" ca="1" si="37"/>
        <v>6.122026949959432</v>
      </c>
      <c r="C808">
        <f t="shared" ca="1" si="38"/>
        <v>0.1945931629763743</v>
      </c>
    </row>
    <row r="809" spans="1:3" x14ac:dyDescent="0.25">
      <c r="A809">
        <f t="shared" ca="1" si="36"/>
        <v>0.67006801793216775</v>
      </c>
      <c r="B809">
        <f t="shared" ca="1" si="37"/>
        <v>6.7837141102921628</v>
      </c>
      <c r="C809">
        <f t="shared" ca="1" si="38"/>
        <v>0.71402127011550542</v>
      </c>
    </row>
    <row r="810" spans="1:3" x14ac:dyDescent="0.25">
      <c r="A810">
        <f t="shared" ca="1" si="36"/>
        <v>0.84090637965402915</v>
      </c>
      <c r="B810">
        <f t="shared" ca="1" si="37"/>
        <v>7.3393542730310521</v>
      </c>
      <c r="C810">
        <f t="shared" ca="1" si="38"/>
        <v>0.12945898455666538</v>
      </c>
    </row>
    <row r="811" spans="1:3" x14ac:dyDescent="0.25">
      <c r="A811">
        <f t="shared" ca="1" si="36"/>
        <v>1.0083445936271669</v>
      </c>
      <c r="B811">
        <f t="shared" ca="1" si="37"/>
        <v>7.8048148768902319</v>
      </c>
      <c r="C811">
        <f t="shared" ca="1" si="38"/>
        <v>0.4633840698357754</v>
      </c>
    </row>
    <row r="812" spans="1:3" x14ac:dyDescent="0.25">
      <c r="A812">
        <f t="shared" ca="1" si="36"/>
        <v>1.169285499658701</v>
      </c>
      <c r="B812">
        <f t="shared" ca="1" si="37"/>
        <v>8.1937588616116095</v>
      </c>
      <c r="C812">
        <f t="shared" ca="1" si="38"/>
        <v>0.97684304634163976</v>
      </c>
    </row>
    <row r="813" spans="1:3" x14ac:dyDescent="0.25">
      <c r="A813">
        <f t="shared" ca="1" si="36"/>
        <v>2.1188596563024458</v>
      </c>
      <c r="B813">
        <f t="shared" ca="1" si="37"/>
        <v>2.7105163566980486</v>
      </c>
      <c r="C813">
        <f t="shared" ca="1" si="38"/>
        <v>0.39926732583238356</v>
      </c>
    </row>
    <row r="814" spans="1:3" x14ac:dyDescent="0.25">
      <c r="A814">
        <f t="shared" ca="1" si="36"/>
        <v>1.9094513621250009</v>
      </c>
      <c r="B814">
        <f t="shared" ca="1" si="37"/>
        <v>3.8191845169412435</v>
      </c>
      <c r="C814">
        <f t="shared" ca="1" si="38"/>
        <v>0.58218512778072407</v>
      </c>
    </row>
    <row r="815" spans="1:3" x14ac:dyDescent="0.25">
      <c r="A815">
        <f t="shared" ca="1" si="36"/>
        <v>1.7758010384839005</v>
      </c>
      <c r="B815">
        <f t="shared" ca="1" si="37"/>
        <v>4.7699287849150567</v>
      </c>
      <c r="C815">
        <f t="shared" ca="1" si="38"/>
        <v>0.69985551301538795</v>
      </c>
    </row>
    <row r="816" spans="1:3" x14ac:dyDescent="0.25">
      <c r="A816">
        <f t="shared" ca="1" si="36"/>
        <v>1.7002280341079177</v>
      </c>
      <c r="B816">
        <f t="shared" ca="1" si="37"/>
        <v>5.5834074256384421</v>
      </c>
      <c r="C816">
        <f t="shared" ca="1" si="38"/>
        <v>0.15511936818429928</v>
      </c>
    </row>
    <row r="817" spans="1:3" x14ac:dyDescent="0.25">
      <c r="A817">
        <f t="shared" ca="1" si="36"/>
        <v>1.6685301260172676</v>
      </c>
      <c r="B817">
        <f t="shared" ca="1" si="37"/>
        <v>6.2778871904283591</v>
      </c>
      <c r="C817">
        <f t="shared" ca="1" si="38"/>
        <v>0.13621474060886796</v>
      </c>
    </row>
    <row r="818" spans="1:3" x14ac:dyDescent="0.25">
      <c r="A818">
        <f t="shared" ca="1" si="36"/>
        <v>1.6693660947318119</v>
      </c>
      <c r="B818">
        <f t="shared" ca="1" si="37"/>
        <v>6.869462906823415</v>
      </c>
      <c r="C818">
        <f t="shared" ca="1" si="38"/>
        <v>0.77848554354461785</v>
      </c>
    </row>
    <row r="819" spans="1:3" x14ac:dyDescent="0.25">
      <c r="A819">
        <f t="shared" ca="1" si="36"/>
        <v>1.6937396967949767</v>
      </c>
      <c r="B819">
        <f t="shared" ca="1" si="37"/>
        <v>7.3722688270106307</v>
      </c>
      <c r="C819">
        <f t="shared" ca="1" si="38"/>
        <v>1.876348533234895E-2</v>
      </c>
    </row>
    <row r="820" spans="1:3" x14ac:dyDescent="0.25">
      <c r="A820">
        <f t="shared" ca="1" si="36"/>
        <v>1.7345694953561555</v>
      </c>
      <c r="B820">
        <f t="shared" ca="1" si="37"/>
        <v>7.7986789150872369</v>
      </c>
      <c r="C820">
        <f t="shared" ca="1" si="38"/>
        <v>0.75824996174092663</v>
      </c>
    </row>
    <row r="821" spans="1:3" x14ac:dyDescent="0.25">
      <c r="A821">
        <f t="shared" ca="1" si="36"/>
        <v>1.7863312276562215</v>
      </c>
      <c r="B821">
        <f t="shared" ca="1" si="37"/>
        <v>8.1594942980099052</v>
      </c>
      <c r="C821">
        <f t="shared" ca="1" si="38"/>
        <v>5.4369488649646192E-2</v>
      </c>
    </row>
    <row r="822" spans="1:3" x14ac:dyDescent="0.25">
      <c r="A822">
        <f t="shared" ca="1" si="36"/>
        <v>1.8447613154281846</v>
      </c>
      <c r="B822">
        <f t="shared" ca="1" si="37"/>
        <v>8.4641169042021716</v>
      </c>
      <c r="C822">
        <f t="shared" ca="1" si="38"/>
        <v>0.5462498471529339</v>
      </c>
    </row>
    <row r="823" spans="1:3" x14ac:dyDescent="0.25">
      <c r="A823">
        <f t="shared" ca="1" si="36"/>
        <v>1.9066117942820437</v>
      </c>
      <c r="B823">
        <f t="shared" ca="1" si="37"/>
        <v>8.7207089159547184</v>
      </c>
      <c r="C823">
        <f t="shared" ca="1" si="38"/>
        <v>0.27139379062416569</v>
      </c>
    </row>
    <row r="824" spans="1:3" x14ac:dyDescent="0.25">
      <c r="A824">
        <f t="shared" ca="1" si="36"/>
        <v>1.9694483817779258</v>
      </c>
      <c r="B824">
        <f t="shared" ca="1" si="37"/>
        <v>8.9363381067902292</v>
      </c>
      <c r="C824">
        <f t="shared" ca="1" si="38"/>
        <v>0.61386771667422002</v>
      </c>
    </row>
    <row r="825" spans="1:3" x14ac:dyDescent="0.25">
      <c r="A825">
        <f t="shared" ca="1" si="36"/>
        <v>2.031484648782846</v>
      </c>
      <c r="B825">
        <f t="shared" ca="1" si="37"/>
        <v>9.1171094555005769</v>
      </c>
      <c r="C825">
        <f t="shared" ca="1" si="38"/>
        <v>0.345110064672146</v>
      </c>
    </row>
    <row r="826" spans="1:3" x14ac:dyDescent="0.25">
      <c r="A826">
        <f t="shared" ca="1" si="36"/>
        <v>2.091446329685442</v>
      </c>
      <c r="B826">
        <f t="shared" ca="1" si="37"/>
        <v>9.2682836512241771</v>
      </c>
      <c r="C826">
        <f t="shared" ca="1" si="38"/>
        <v>7.0070351878367299E-2</v>
      </c>
    </row>
    <row r="827" spans="1:3" x14ac:dyDescent="0.25">
      <c r="A827">
        <f t="shared" ca="1" si="36"/>
        <v>2.1484607262815927</v>
      </c>
      <c r="B827">
        <f t="shared" ca="1" si="37"/>
        <v>9.3943832503531333</v>
      </c>
      <c r="C827">
        <f t="shared" ca="1" si="38"/>
        <v>0.95865363035720097</v>
      </c>
    </row>
    <row r="828" spans="1:3" x14ac:dyDescent="0.25">
      <c r="A828">
        <f t="shared" ca="1" si="36"/>
        <v>2.3081582011566391</v>
      </c>
      <c r="B828">
        <f t="shared" ca="1" si="37"/>
        <v>3.2532517689179659</v>
      </c>
      <c r="C828">
        <f t="shared" ca="1" si="38"/>
        <v>0.3705348803042342</v>
      </c>
    </row>
    <row r="829" spans="1:3" x14ac:dyDescent="0.25">
      <c r="A829">
        <f t="shared" ca="1" si="36"/>
        <v>2.092064541739862</v>
      </c>
      <c r="B829">
        <f t="shared" ca="1" si="37"/>
        <v>4.2729376755340054</v>
      </c>
      <c r="C829">
        <f t="shared" ca="1" si="38"/>
        <v>0.12919158850769485</v>
      </c>
    </row>
    <row r="830" spans="1:3" x14ac:dyDescent="0.25">
      <c r="A830">
        <f t="shared" ca="1" si="36"/>
        <v>1.9491723675002428</v>
      </c>
      <c r="B830">
        <f t="shared" ca="1" si="37"/>
        <v>5.1483144425343106</v>
      </c>
      <c r="C830">
        <f t="shared" ca="1" si="38"/>
        <v>0.71009150392392628</v>
      </c>
    </row>
    <row r="831" spans="1:3" x14ac:dyDescent="0.25">
      <c r="A831">
        <f t="shared" ca="1" si="36"/>
        <v>1.8627290900765789</v>
      </c>
      <c r="B831">
        <f t="shared" ca="1" si="37"/>
        <v>5.8981003814541531</v>
      </c>
      <c r="C831">
        <f t="shared" ca="1" si="38"/>
        <v>0.29837686347675874</v>
      </c>
    </row>
    <row r="832" spans="1:3" x14ac:dyDescent="0.25">
      <c r="A832">
        <f t="shared" ca="1" si="36"/>
        <v>1.8192437418232581</v>
      </c>
      <c r="B832">
        <f t="shared" ca="1" si="37"/>
        <v>6.5388761606329666</v>
      </c>
      <c r="C832">
        <f t="shared" ca="1" si="38"/>
        <v>0.46929497218346783</v>
      </c>
    </row>
    <row r="833" spans="1:3" x14ac:dyDescent="0.25">
      <c r="A833">
        <f t="shared" ca="1" si="36"/>
        <v>1.807912226975088</v>
      </c>
      <c r="B833">
        <f t="shared" ca="1" si="37"/>
        <v>7.0852749868650911</v>
      </c>
      <c r="C833">
        <f t="shared" ca="1" si="38"/>
        <v>0.35459820193312341</v>
      </c>
    </row>
    <row r="834" spans="1:3" x14ac:dyDescent="0.25">
      <c r="A834">
        <f t="shared" ca="1" si="36"/>
        <v>1.8201363924034284</v>
      </c>
      <c r="B834">
        <f t="shared" ca="1" si="37"/>
        <v>7.5501672497563241</v>
      </c>
      <c r="C834">
        <f t="shared" ca="1" si="38"/>
        <v>0.38896393875386293</v>
      </c>
    </row>
    <row r="835" spans="1:3" x14ac:dyDescent="0.25">
      <c r="A835">
        <f t="shared" ca="1" si="36"/>
        <v>1.849122623533167</v>
      </c>
      <c r="B835">
        <f t="shared" ca="1" si="37"/>
        <v>7.9448367065967371</v>
      </c>
      <c r="C835">
        <f t="shared" ca="1" si="38"/>
        <v>0.12688267192107228</v>
      </c>
    </row>
    <row r="836" spans="1:3" x14ac:dyDescent="0.25">
      <c r="A836">
        <f t="shared" ca="1" si="36"/>
        <v>1.8895476982670614</v>
      </c>
      <c r="B836">
        <f t="shared" ca="1" si="37"/>
        <v>8.2791462956658997</v>
      </c>
      <c r="C836">
        <f t="shared" ca="1" si="38"/>
        <v>0.27748173381633201</v>
      </c>
    </row>
    <row r="837" spans="1:3" x14ac:dyDescent="0.25">
      <c r="A837">
        <f t="shared" ref="A837:A900" ca="1" si="39">IF(C836&lt;0.01, 0, IF(C836&lt;0.86, 0.85*A836 + 0.04*B836, IF(C836&lt;0.93, 0.2*A836 - 0.26*B836, -0.15*A836 + 0.28*B836)))</f>
        <v>1.9372813953536381</v>
      </c>
      <c r="B837">
        <f t="shared" ref="B837:B900" ca="1" si="40">IF(C836&lt;0.01, 0.16*B836, IF(C836&lt;0.86, -0.04*A836 + 0.85*B836 + 1.6, IF(C836&lt;0.93, 0.23*A836 + 0.22*B836 + 1.6, 0.26*A836 + 0.24*B836 + 0.44)))</f>
        <v>8.5616924433853328</v>
      </c>
      <c r="C837">
        <f t="shared" ref="C837:C900" ca="1" si="41">RAND()</f>
        <v>0.87272219676421092</v>
      </c>
    </row>
    <row r="838" spans="1:3" x14ac:dyDescent="0.25">
      <c r="A838">
        <f t="shared" ca="1" si="39"/>
        <v>-1.8385837562094589</v>
      </c>
      <c r="B838">
        <f t="shared" ca="1" si="40"/>
        <v>3.9291470584761101</v>
      </c>
      <c r="C838">
        <f t="shared" ca="1" si="41"/>
        <v>0.2678313277924057</v>
      </c>
    </row>
    <row r="839" spans="1:3" x14ac:dyDescent="0.25">
      <c r="A839">
        <f t="shared" ca="1" si="39"/>
        <v>-1.4056303104389956</v>
      </c>
      <c r="B839">
        <f t="shared" ca="1" si="40"/>
        <v>5.0133183499530718</v>
      </c>
      <c r="C839">
        <f t="shared" ca="1" si="41"/>
        <v>0.2059152344362073</v>
      </c>
    </row>
    <row r="840" spans="1:3" x14ac:dyDescent="0.25">
      <c r="A840">
        <f t="shared" ca="1" si="39"/>
        <v>-0.9942530298750234</v>
      </c>
      <c r="B840">
        <f t="shared" ca="1" si="40"/>
        <v>5.9175458098776712</v>
      </c>
      <c r="C840">
        <f t="shared" ca="1" si="41"/>
        <v>0.16402645715883679</v>
      </c>
    </row>
    <row r="841" spans="1:3" x14ac:dyDescent="0.25">
      <c r="A841">
        <f t="shared" ca="1" si="39"/>
        <v>-0.60841324299866295</v>
      </c>
      <c r="B841">
        <f t="shared" ca="1" si="40"/>
        <v>6.6696840595910203</v>
      </c>
      <c r="C841">
        <f t="shared" ca="1" si="41"/>
        <v>0.48157345735966739</v>
      </c>
    </row>
    <row r="842" spans="1:3" x14ac:dyDescent="0.25">
      <c r="A842">
        <f t="shared" ca="1" si="39"/>
        <v>-0.2503638941652227</v>
      </c>
      <c r="B842">
        <f t="shared" ca="1" si="40"/>
        <v>7.2935679803723144</v>
      </c>
      <c r="C842">
        <f t="shared" ca="1" si="41"/>
        <v>0.77150842947111464</v>
      </c>
    </row>
    <row r="843" spans="1:3" x14ac:dyDescent="0.25">
      <c r="A843">
        <f t="shared" ca="1" si="39"/>
        <v>7.8933409174453295E-2</v>
      </c>
      <c r="B843">
        <f t="shared" ca="1" si="40"/>
        <v>7.8095473390830765</v>
      </c>
      <c r="C843">
        <f t="shared" ca="1" si="41"/>
        <v>7.8035601533763099E-2</v>
      </c>
    </row>
    <row r="844" spans="1:3" x14ac:dyDescent="0.25">
      <c r="A844">
        <f t="shared" ca="1" si="39"/>
        <v>0.3794752913616084</v>
      </c>
      <c r="B844">
        <f t="shared" ca="1" si="40"/>
        <v>8.2349579018536367</v>
      </c>
      <c r="C844">
        <f t="shared" ca="1" si="41"/>
        <v>0.88702353772552667</v>
      </c>
    </row>
    <row r="845" spans="1:3" x14ac:dyDescent="0.25">
      <c r="A845">
        <f t="shared" ca="1" si="39"/>
        <v>-2.065193996209624</v>
      </c>
      <c r="B845">
        <f t="shared" ca="1" si="40"/>
        <v>3.4989700554209699</v>
      </c>
      <c r="C845">
        <f t="shared" ca="1" si="41"/>
        <v>0.35693537210290749</v>
      </c>
    </row>
    <row r="846" spans="1:3" x14ac:dyDescent="0.25">
      <c r="A846">
        <f t="shared" ca="1" si="39"/>
        <v>-1.6154560945613416</v>
      </c>
      <c r="B846">
        <f t="shared" ca="1" si="40"/>
        <v>4.6567323069562097</v>
      </c>
      <c r="C846">
        <f t="shared" ca="1" si="41"/>
        <v>2.8220916831013354E-2</v>
      </c>
    </row>
    <row r="847" spans="1:3" x14ac:dyDescent="0.25">
      <c r="A847">
        <f t="shared" ca="1" si="39"/>
        <v>-1.1868683880988922</v>
      </c>
      <c r="B847">
        <f t="shared" ca="1" si="40"/>
        <v>5.622840704695232</v>
      </c>
      <c r="C847">
        <f t="shared" ca="1" si="41"/>
        <v>0.71886760806430361</v>
      </c>
    </row>
    <row r="848" spans="1:3" x14ac:dyDescent="0.25">
      <c r="A848">
        <f t="shared" ca="1" si="39"/>
        <v>-0.78392450169624905</v>
      </c>
      <c r="B848">
        <f t="shared" ca="1" si="40"/>
        <v>6.4268893345149021</v>
      </c>
      <c r="C848">
        <f t="shared" ca="1" si="41"/>
        <v>0.30847736531852876</v>
      </c>
    </row>
    <row r="849" spans="1:3" x14ac:dyDescent="0.25">
      <c r="A849">
        <f t="shared" ca="1" si="39"/>
        <v>-0.40926025306121555</v>
      </c>
      <c r="B849">
        <f t="shared" ca="1" si="40"/>
        <v>7.0942129144055173</v>
      </c>
      <c r="C849">
        <f t="shared" ca="1" si="41"/>
        <v>0.20727460387194807</v>
      </c>
    </row>
    <row r="850" spans="1:3" x14ac:dyDescent="0.25">
      <c r="A850">
        <f t="shared" ca="1" si="39"/>
        <v>-6.4102698525812518E-2</v>
      </c>
      <c r="B850">
        <f t="shared" ca="1" si="40"/>
        <v>7.6464513873671383</v>
      </c>
      <c r="C850">
        <f t="shared" ca="1" si="41"/>
        <v>0.73840272541141727</v>
      </c>
    </row>
    <row r="851" spans="1:3" x14ac:dyDescent="0.25">
      <c r="A851">
        <f t="shared" ca="1" si="39"/>
        <v>0.25137076174774486</v>
      </c>
      <c r="B851">
        <f t="shared" ca="1" si="40"/>
        <v>8.1020477872030998</v>
      </c>
      <c r="C851">
        <f t="shared" ca="1" si="41"/>
        <v>0.63741878722652967</v>
      </c>
    </row>
    <row r="852" spans="1:3" x14ac:dyDescent="0.25">
      <c r="A852">
        <f t="shared" ca="1" si="39"/>
        <v>0.53774705897370711</v>
      </c>
      <c r="B852">
        <f t="shared" ca="1" si="40"/>
        <v>8.4766857886527252</v>
      </c>
      <c r="C852">
        <f t="shared" ca="1" si="41"/>
        <v>0.10830228454996216</v>
      </c>
    </row>
    <row r="853" spans="1:3" x14ac:dyDescent="0.25">
      <c r="A853">
        <f t="shared" ca="1" si="39"/>
        <v>0.79615243167376004</v>
      </c>
      <c r="B853">
        <f t="shared" ca="1" si="40"/>
        <v>8.7836730379958681</v>
      </c>
      <c r="C853">
        <f t="shared" ca="1" si="41"/>
        <v>0.61631805922709371</v>
      </c>
    </row>
    <row r="854" spans="1:3" x14ac:dyDescent="0.25">
      <c r="A854">
        <f t="shared" ca="1" si="39"/>
        <v>1.0280764884425309</v>
      </c>
      <c r="B854">
        <f t="shared" ca="1" si="40"/>
        <v>9.0342759850295362</v>
      </c>
      <c r="C854">
        <f t="shared" ca="1" si="41"/>
        <v>0.72891983159713225</v>
      </c>
    </row>
    <row r="855" spans="1:3" x14ac:dyDescent="0.25">
      <c r="A855">
        <f t="shared" ca="1" si="39"/>
        <v>1.2352360545773327</v>
      </c>
      <c r="B855">
        <f t="shared" ca="1" si="40"/>
        <v>9.2380115277374042</v>
      </c>
      <c r="C855">
        <f t="shared" ca="1" si="41"/>
        <v>0.20975049750003016</v>
      </c>
    </row>
    <row r="856" spans="1:3" x14ac:dyDescent="0.25">
      <c r="A856">
        <f t="shared" ca="1" si="39"/>
        <v>1.4194711075002289</v>
      </c>
      <c r="B856">
        <f t="shared" ca="1" si="40"/>
        <v>9.4029003563936993</v>
      </c>
      <c r="C856">
        <f t="shared" ca="1" si="41"/>
        <v>0.91565749629098658</v>
      </c>
    </row>
    <row r="857" spans="1:3" x14ac:dyDescent="0.25">
      <c r="A857">
        <f t="shared" ca="1" si="39"/>
        <v>-2.1608598711623159</v>
      </c>
      <c r="B857">
        <f t="shared" ca="1" si="40"/>
        <v>3.9951164331316669</v>
      </c>
      <c r="C857">
        <f t="shared" ca="1" si="41"/>
        <v>0.1621527851651331</v>
      </c>
    </row>
    <row r="858" spans="1:3" x14ac:dyDescent="0.25">
      <c r="A858">
        <f t="shared" ca="1" si="39"/>
        <v>-1.6769262331627017</v>
      </c>
      <c r="B858">
        <f t="shared" ca="1" si="40"/>
        <v>5.0822833630084094</v>
      </c>
      <c r="C858">
        <f t="shared" ca="1" si="41"/>
        <v>0.69913306777376116</v>
      </c>
    </row>
    <row r="859" spans="1:3" x14ac:dyDescent="0.25">
      <c r="A859">
        <f t="shared" ca="1" si="39"/>
        <v>-1.22209596366796</v>
      </c>
      <c r="B859">
        <f t="shared" ca="1" si="40"/>
        <v>5.9870179078836561</v>
      </c>
      <c r="C859">
        <f t="shared" ca="1" si="41"/>
        <v>0.64709672360563342</v>
      </c>
    </row>
    <row r="860" spans="1:3" x14ac:dyDescent="0.25">
      <c r="A860">
        <f t="shared" ca="1" si="39"/>
        <v>-0.79930085280241969</v>
      </c>
      <c r="B860">
        <f t="shared" ca="1" si="40"/>
        <v>6.7378490602478252</v>
      </c>
      <c r="C860">
        <f t="shared" ca="1" si="41"/>
        <v>0.34733717623791749</v>
      </c>
    </row>
    <row r="861" spans="1:3" x14ac:dyDescent="0.25">
      <c r="A861">
        <f t="shared" ca="1" si="39"/>
        <v>-0.40989176247214376</v>
      </c>
      <c r="B861">
        <f t="shared" ca="1" si="40"/>
        <v>7.359143735322748</v>
      </c>
      <c r="C861">
        <f t="shared" ca="1" si="41"/>
        <v>0.89196995014196712</v>
      </c>
    </row>
    <row r="862" spans="1:3" x14ac:dyDescent="0.25">
      <c r="A862">
        <f t="shared" ca="1" si="39"/>
        <v>-1.9953557236783435</v>
      </c>
      <c r="B862">
        <f t="shared" ca="1" si="40"/>
        <v>3.1247365164024119</v>
      </c>
      <c r="C862">
        <f t="shared" ca="1" si="41"/>
        <v>0.74499125674480882</v>
      </c>
    </row>
    <row r="863" spans="1:3" x14ac:dyDescent="0.25">
      <c r="A863">
        <f t="shared" ca="1" si="39"/>
        <v>-1.5710629044704956</v>
      </c>
      <c r="B863">
        <f t="shared" ca="1" si="40"/>
        <v>4.3358402678891839</v>
      </c>
      <c r="C863">
        <f t="shared" ca="1" si="41"/>
        <v>0.26333577970170163</v>
      </c>
    </row>
    <row r="864" spans="1:3" x14ac:dyDescent="0.25">
      <c r="A864">
        <f t="shared" ca="1" si="39"/>
        <v>-1.1619698580843538</v>
      </c>
      <c r="B864">
        <f t="shared" ca="1" si="40"/>
        <v>5.3483067438846259</v>
      </c>
      <c r="C864">
        <f t="shared" ca="1" si="41"/>
        <v>0.61009023156056952</v>
      </c>
    </row>
    <row r="865" spans="1:3" x14ac:dyDescent="0.25">
      <c r="A865">
        <f t="shared" ca="1" si="39"/>
        <v>-0.77374210961631573</v>
      </c>
      <c r="B865">
        <f t="shared" ca="1" si="40"/>
        <v>6.1925395266253052</v>
      </c>
      <c r="C865">
        <f t="shared" ca="1" si="41"/>
        <v>0.97495124856691795</v>
      </c>
    </row>
    <row r="866" spans="1:3" x14ac:dyDescent="0.25">
      <c r="A866">
        <f t="shared" ca="1" si="39"/>
        <v>1.849972383897533</v>
      </c>
      <c r="B866">
        <f t="shared" ca="1" si="40"/>
        <v>1.7250365378898311</v>
      </c>
      <c r="C866">
        <f t="shared" ca="1" si="41"/>
        <v>0.97646327461068227</v>
      </c>
    </row>
    <row r="867" spans="1:3" x14ac:dyDescent="0.25">
      <c r="A867">
        <f t="shared" ca="1" si="39"/>
        <v>0.2055143730245228</v>
      </c>
      <c r="B867">
        <f t="shared" ca="1" si="40"/>
        <v>1.335001588906918</v>
      </c>
      <c r="C867">
        <f t="shared" ca="1" si="41"/>
        <v>0.67154864805999148</v>
      </c>
    </row>
    <row r="868" spans="1:3" x14ac:dyDescent="0.25">
      <c r="A868">
        <f t="shared" ca="1" si="39"/>
        <v>0.22808728062712108</v>
      </c>
      <c r="B868">
        <f t="shared" ca="1" si="40"/>
        <v>2.7265307756498993</v>
      </c>
      <c r="C868">
        <f t="shared" ca="1" si="41"/>
        <v>0.80227494922024134</v>
      </c>
    </row>
    <row r="869" spans="1:3" x14ac:dyDescent="0.25">
      <c r="A869">
        <f t="shared" ca="1" si="39"/>
        <v>0.3029354195590489</v>
      </c>
      <c r="B869">
        <f t="shared" ca="1" si="40"/>
        <v>3.9084276680773296</v>
      </c>
      <c r="C869">
        <f t="shared" ca="1" si="41"/>
        <v>0.38182535403108908</v>
      </c>
    </row>
    <row r="870" spans="1:3" x14ac:dyDescent="0.25">
      <c r="A870">
        <f t="shared" ca="1" si="39"/>
        <v>0.41383221334828468</v>
      </c>
      <c r="B870">
        <f t="shared" ca="1" si="40"/>
        <v>4.9100461010833687</v>
      </c>
      <c r="C870">
        <f t="shared" ca="1" si="41"/>
        <v>0.96068597195927075</v>
      </c>
    </row>
    <row r="871" spans="1:3" x14ac:dyDescent="0.25">
      <c r="A871">
        <f t="shared" ca="1" si="39"/>
        <v>1.3127380763011007</v>
      </c>
      <c r="B871">
        <f t="shared" ca="1" si="40"/>
        <v>1.7260074397305625</v>
      </c>
      <c r="C871">
        <f t="shared" ca="1" si="41"/>
        <v>0.50377356462604972</v>
      </c>
    </row>
    <row r="872" spans="1:3" x14ac:dyDescent="0.25">
      <c r="A872">
        <f t="shared" ca="1" si="39"/>
        <v>1.1848676624451582</v>
      </c>
      <c r="B872">
        <f t="shared" ca="1" si="40"/>
        <v>3.0145968007189339</v>
      </c>
      <c r="C872">
        <f t="shared" ca="1" si="41"/>
        <v>0.64429589832072709</v>
      </c>
    </row>
    <row r="873" spans="1:3" x14ac:dyDescent="0.25">
      <c r="A873">
        <f t="shared" ca="1" si="39"/>
        <v>1.1277213851071417</v>
      </c>
      <c r="B873">
        <f t="shared" ca="1" si="40"/>
        <v>4.1150125741132877</v>
      </c>
      <c r="C873">
        <f t="shared" ca="1" si="41"/>
        <v>0.27470728293137903</v>
      </c>
    </row>
    <row r="874" spans="1:3" x14ac:dyDescent="0.25">
      <c r="A874">
        <f t="shared" ca="1" si="39"/>
        <v>1.123163680305602</v>
      </c>
      <c r="B874">
        <f t="shared" ca="1" si="40"/>
        <v>5.0526518325920087</v>
      </c>
      <c r="C874">
        <f t="shared" ca="1" si="41"/>
        <v>0.96859400732542422</v>
      </c>
    </row>
    <row r="875" spans="1:3" x14ac:dyDescent="0.25">
      <c r="A875">
        <f t="shared" ca="1" si="39"/>
        <v>1.2462679610799221</v>
      </c>
      <c r="B875">
        <f t="shared" ca="1" si="40"/>
        <v>1.9446589967015386</v>
      </c>
      <c r="C875">
        <f t="shared" ca="1" si="41"/>
        <v>0.27833747334436709</v>
      </c>
    </row>
    <row r="876" spans="1:3" x14ac:dyDescent="0.25">
      <c r="A876">
        <f t="shared" ca="1" si="39"/>
        <v>1.1371141267859952</v>
      </c>
      <c r="B876">
        <f t="shared" ca="1" si="40"/>
        <v>3.2031094287531108</v>
      </c>
      <c r="C876">
        <f t="shared" ca="1" si="41"/>
        <v>0.80590908629638769</v>
      </c>
    </row>
    <row r="877" spans="1:3" x14ac:dyDescent="0.25">
      <c r="A877">
        <f t="shared" ca="1" si="39"/>
        <v>1.0946713849182204</v>
      </c>
      <c r="B877">
        <f t="shared" ca="1" si="40"/>
        <v>4.277158449368704</v>
      </c>
      <c r="C877">
        <f t="shared" ca="1" si="41"/>
        <v>0.40151349055423147</v>
      </c>
    </row>
    <row r="878" spans="1:3" x14ac:dyDescent="0.25">
      <c r="A878">
        <f t="shared" ca="1" si="39"/>
        <v>1.1015570151552354</v>
      </c>
      <c r="B878">
        <f t="shared" ca="1" si="40"/>
        <v>5.1917978265666695</v>
      </c>
      <c r="C878">
        <f t="shared" ca="1" si="41"/>
        <v>0.81648979806724953</v>
      </c>
    </row>
    <row r="879" spans="1:3" x14ac:dyDescent="0.25">
      <c r="A879">
        <f t="shared" ca="1" si="39"/>
        <v>1.1439953759446169</v>
      </c>
      <c r="B879">
        <f t="shared" ca="1" si="40"/>
        <v>5.9689658719754597</v>
      </c>
      <c r="C879">
        <f t="shared" ca="1" si="41"/>
        <v>0.23558429600133657</v>
      </c>
    </row>
    <row r="880" spans="1:3" x14ac:dyDescent="0.25">
      <c r="A880">
        <f t="shared" ca="1" si="39"/>
        <v>1.2111547044319426</v>
      </c>
      <c r="B880">
        <f t="shared" ca="1" si="40"/>
        <v>6.6278611761413568</v>
      </c>
      <c r="C880">
        <f t="shared" ca="1" si="41"/>
        <v>0.61761413268770038</v>
      </c>
    </row>
    <row r="881" spans="1:3" x14ac:dyDescent="0.25">
      <c r="A881">
        <f t="shared" ca="1" si="39"/>
        <v>1.2945959458128056</v>
      </c>
      <c r="B881">
        <f t="shared" ca="1" si="40"/>
        <v>7.185235811542876</v>
      </c>
      <c r="C881">
        <f t="shared" ca="1" si="41"/>
        <v>0.84069973780150675</v>
      </c>
    </row>
    <row r="882" spans="1:3" x14ac:dyDescent="0.25">
      <c r="A882">
        <f t="shared" ca="1" si="39"/>
        <v>1.3878159864025998</v>
      </c>
      <c r="B882">
        <f t="shared" ca="1" si="40"/>
        <v>7.6556666019789326</v>
      </c>
      <c r="C882">
        <f t="shared" ca="1" si="41"/>
        <v>0.91460987852307474</v>
      </c>
    </row>
    <row r="883" spans="1:3" x14ac:dyDescent="0.25">
      <c r="A883">
        <f t="shared" ca="1" si="39"/>
        <v>-1.7129101192340026</v>
      </c>
      <c r="B883">
        <f t="shared" ca="1" si="40"/>
        <v>3.6034443293079632</v>
      </c>
      <c r="C883">
        <f t="shared" ca="1" si="41"/>
        <v>0.85434328629860401</v>
      </c>
    </row>
    <row r="884" spans="1:3" x14ac:dyDescent="0.25">
      <c r="A884">
        <f t="shared" ca="1" si="39"/>
        <v>-1.3118358281765836</v>
      </c>
      <c r="B884">
        <f t="shared" ca="1" si="40"/>
        <v>4.7314440846811294</v>
      </c>
      <c r="C884">
        <f t="shared" ca="1" si="41"/>
        <v>1.2046612910844301E-2</v>
      </c>
    </row>
    <row r="885" spans="1:3" x14ac:dyDescent="0.25">
      <c r="A885">
        <f t="shared" ca="1" si="39"/>
        <v>-0.92580269056285092</v>
      </c>
      <c r="B885">
        <f t="shared" ca="1" si="40"/>
        <v>5.6742009051060229</v>
      </c>
      <c r="C885">
        <f t="shared" ca="1" si="41"/>
        <v>0.97059528957917163</v>
      </c>
    </row>
    <row r="886" spans="1:3" x14ac:dyDescent="0.25">
      <c r="A886">
        <f t="shared" ca="1" si="39"/>
        <v>1.7276466570141142</v>
      </c>
      <c r="B886">
        <f t="shared" ca="1" si="40"/>
        <v>1.5610995176791043</v>
      </c>
      <c r="C886">
        <f t="shared" ca="1" si="41"/>
        <v>0.606653606713628</v>
      </c>
    </row>
    <row r="887" spans="1:3" x14ac:dyDescent="0.25">
      <c r="A887">
        <f t="shared" ca="1" si="39"/>
        <v>1.5309436391691613</v>
      </c>
      <c r="B887">
        <f t="shared" ca="1" si="40"/>
        <v>2.8578287237466742</v>
      </c>
      <c r="C887">
        <f t="shared" ca="1" si="41"/>
        <v>0.64306573442484682</v>
      </c>
    </row>
    <row r="888" spans="1:3" x14ac:dyDescent="0.25">
      <c r="A888">
        <f t="shared" ca="1" si="39"/>
        <v>1.4156152422436541</v>
      </c>
      <c r="B888">
        <f t="shared" ca="1" si="40"/>
        <v>3.9679166696179067</v>
      </c>
      <c r="C888">
        <f t="shared" ca="1" si="41"/>
        <v>0.28131625488665357</v>
      </c>
    </row>
    <row r="889" spans="1:3" x14ac:dyDescent="0.25">
      <c r="A889">
        <f t="shared" ca="1" si="39"/>
        <v>1.3619896226918222</v>
      </c>
      <c r="B889">
        <f t="shared" ca="1" si="40"/>
        <v>4.9161045594854746</v>
      </c>
      <c r="C889">
        <f t="shared" ca="1" si="41"/>
        <v>0.30870730137901603</v>
      </c>
    </row>
    <row r="890" spans="1:3" x14ac:dyDescent="0.25">
      <c r="A890">
        <f t="shared" ca="1" si="39"/>
        <v>1.3543353616674678</v>
      </c>
      <c r="B890">
        <f t="shared" ca="1" si="40"/>
        <v>5.7242092906549811</v>
      </c>
      <c r="C890">
        <f t="shared" ca="1" si="41"/>
        <v>0.33215729451339826</v>
      </c>
    </row>
    <row r="891" spans="1:3" x14ac:dyDescent="0.25">
      <c r="A891">
        <f t="shared" ca="1" si="39"/>
        <v>1.3801534290435469</v>
      </c>
      <c r="B891">
        <f t="shared" ca="1" si="40"/>
        <v>6.4114044825900347</v>
      </c>
      <c r="C891">
        <f t="shared" ca="1" si="41"/>
        <v>5.9914080851357854E-2</v>
      </c>
    </row>
    <row r="892" spans="1:3" x14ac:dyDescent="0.25">
      <c r="A892">
        <f t="shared" ca="1" si="39"/>
        <v>1.4295865939906161</v>
      </c>
      <c r="B892">
        <f t="shared" ca="1" si="40"/>
        <v>6.9944876730397887</v>
      </c>
      <c r="C892">
        <f t="shared" ca="1" si="41"/>
        <v>0.83645967267772237</v>
      </c>
    </row>
    <row r="893" spans="1:3" x14ac:dyDescent="0.25">
      <c r="A893">
        <f t="shared" ca="1" si="39"/>
        <v>1.4949281118136153</v>
      </c>
      <c r="B893">
        <f t="shared" ca="1" si="40"/>
        <v>7.4881310583241962</v>
      </c>
      <c r="C893">
        <f t="shared" ca="1" si="41"/>
        <v>1.5455001881105601E-2</v>
      </c>
    </row>
    <row r="894" spans="1:3" x14ac:dyDescent="0.25">
      <c r="A894">
        <f t="shared" ca="1" si="39"/>
        <v>1.5702141373745406</v>
      </c>
      <c r="B894">
        <f t="shared" ca="1" si="40"/>
        <v>7.9051142751030223</v>
      </c>
      <c r="C894">
        <f t="shared" ca="1" si="41"/>
        <v>0.91401469456234752</v>
      </c>
    </row>
    <row r="895" spans="1:3" x14ac:dyDescent="0.25">
      <c r="A895">
        <f t="shared" ca="1" si="39"/>
        <v>-1.7412868840518778</v>
      </c>
      <c r="B895">
        <f t="shared" ca="1" si="40"/>
        <v>3.7002743921188093</v>
      </c>
      <c r="C895">
        <f t="shared" ca="1" si="41"/>
        <v>0.41501747693404256</v>
      </c>
    </row>
    <row r="896" spans="1:3" x14ac:dyDescent="0.25">
      <c r="A896">
        <f t="shared" ca="1" si="39"/>
        <v>-1.3320828757593437</v>
      </c>
      <c r="B896">
        <f t="shared" ca="1" si="40"/>
        <v>4.8148847086630626</v>
      </c>
      <c r="C896">
        <f t="shared" ca="1" si="41"/>
        <v>0.20994693100856587</v>
      </c>
    </row>
    <row r="897" spans="1:3" x14ac:dyDescent="0.25">
      <c r="A897">
        <f t="shared" ca="1" si="39"/>
        <v>-0.93967505604891954</v>
      </c>
      <c r="B897">
        <f t="shared" ca="1" si="40"/>
        <v>5.7459353173939771</v>
      </c>
      <c r="C897">
        <f t="shared" ca="1" si="41"/>
        <v>0.1159922630230239</v>
      </c>
    </row>
    <row r="898" spans="1:3" x14ac:dyDescent="0.25">
      <c r="A898">
        <f t="shared" ca="1" si="39"/>
        <v>-0.56888638494582255</v>
      </c>
      <c r="B898">
        <f t="shared" ca="1" si="40"/>
        <v>6.5216320220268376</v>
      </c>
      <c r="C898">
        <f t="shared" ca="1" si="41"/>
        <v>0.27301016334206085</v>
      </c>
    </row>
    <row r="899" spans="1:3" x14ac:dyDescent="0.25">
      <c r="A899">
        <f t="shared" ca="1" si="39"/>
        <v>-0.22268814632287565</v>
      </c>
      <c r="B899">
        <f t="shared" ca="1" si="40"/>
        <v>7.1661426741206444</v>
      </c>
      <c r="C899">
        <f t="shared" ca="1" si="41"/>
        <v>0.4312241968418421</v>
      </c>
    </row>
    <row r="900" spans="1:3" x14ac:dyDescent="0.25">
      <c r="A900">
        <f t="shared" ca="1" si="39"/>
        <v>9.7360782590381473E-2</v>
      </c>
      <c r="B900">
        <f t="shared" ca="1" si="40"/>
        <v>7.700128798855463</v>
      </c>
      <c r="C900">
        <f t="shared" ca="1" si="41"/>
        <v>5.651544592773261E-2</v>
      </c>
    </row>
    <row r="901" spans="1:3" x14ac:dyDescent="0.25">
      <c r="A901">
        <f t="shared" ref="A901:A964" ca="1" si="42">IF(C900&lt;0.01, 0, IF(C900&lt;0.86, 0.85*A900 + 0.04*B900, IF(C900&lt;0.93, 0.2*A900 - 0.26*B900, -0.15*A900 + 0.28*B900)))</f>
        <v>0.39076181715604275</v>
      </c>
      <c r="B901">
        <f t="shared" ref="B901:B964" ca="1" si="43">IF(C900&lt;0.01, 0.16*B900, IF(C900&lt;0.86, -0.04*A900 + 0.85*B900 + 1.6, IF(C900&lt;0.93, 0.23*A900 + 0.22*B900 + 1.6, 0.26*A900 + 0.24*B900 + 0.44)))</f>
        <v>8.141215047723529</v>
      </c>
      <c r="C901">
        <f t="shared" ref="C901:C964" ca="1" si="44">RAND()</f>
        <v>0.88435142989787219</v>
      </c>
    </row>
    <row r="902" spans="1:3" x14ac:dyDescent="0.25">
      <c r="A902">
        <f t="shared" ca="1" si="42"/>
        <v>-2.0385635489769092</v>
      </c>
      <c r="B902">
        <f t="shared" ca="1" si="43"/>
        <v>3.4809425284450661</v>
      </c>
      <c r="C902">
        <f t="shared" ca="1" si="44"/>
        <v>0.88750182971863989</v>
      </c>
    </row>
    <row r="903" spans="1:3" x14ac:dyDescent="0.25">
      <c r="A903">
        <f t="shared" ca="1" si="42"/>
        <v>-1.312757767191099</v>
      </c>
      <c r="B903">
        <f t="shared" ca="1" si="43"/>
        <v>1.8969377399932255</v>
      </c>
      <c r="C903">
        <f t="shared" ca="1" si="44"/>
        <v>0.83960278587305293</v>
      </c>
    </row>
    <row r="904" spans="1:3" x14ac:dyDescent="0.25">
      <c r="A904">
        <f t="shared" ca="1" si="42"/>
        <v>-1.0399665925127051</v>
      </c>
      <c r="B904">
        <f t="shared" ca="1" si="43"/>
        <v>3.2649073896818859</v>
      </c>
      <c r="C904">
        <f t="shared" ca="1" si="44"/>
        <v>8.1861633865563777E-2</v>
      </c>
    </row>
    <row r="905" spans="1:3" x14ac:dyDescent="0.25">
      <c r="A905">
        <f t="shared" ca="1" si="42"/>
        <v>-0.75337530804852393</v>
      </c>
      <c r="B905">
        <f t="shared" ca="1" si="43"/>
        <v>4.4167699449301114</v>
      </c>
      <c r="C905">
        <f t="shared" ca="1" si="44"/>
        <v>2.0928033880482921E-2</v>
      </c>
    </row>
    <row r="906" spans="1:3" x14ac:dyDescent="0.25">
      <c r="A906">
        <f t="shared" ca="1" si="42"/>
        <v>-0.46369821404404082</v>
      </c>
      <c r="B906">
        <f t="shared" ca="1" si="43"/>
        <v>5.3843894655125357</v>
      </c>
      <c r="C906">
        <f t="shared" ca="1" si="44"/>
        <v>0.43247148405571767</v>
      </c>
    </row>
    <row r="907" spans="1:3" x14ac:dyDescent="0.25">
      <c r="A907">
        <f t="shared" ca="1" si="42"/>
        <v>-0.17876790331693326</v>
      </c>
      <c r="B907">
        <f t="shared" ca="1" si="43"/>
        <v>6.195278974247417</v>
      </c>
      <c r="C907">
        <f t="shared" ca="1" si="44"/>
        <v>0.77665353688740035</v>
      </c>
    </row>
    <row r="908" spans="1:3" x14ac:dyDescent="0.25">
      <c r="A908">
        <f t="shared" ca="1" si="42"/>
        <v>9.5858441150503432E-2</v>
      </c>
      <c r="B908">
        <f t="shared" ca="1" si="43"/>
        <v>6.8731378442429811</v>
      </c>
      <c r="C908">
        <f t="shared" ca="1" si="44"/>
        <v>0.69013312188611353</v>
      </c>
    </row>
    <row r="909" spans="1:3" x14ac:dyDescent="0.25">
      <c r="A909">
        <f t="shared" ca="1" si="42"/>
        <v>0.35640518874764715</v>
      </c>
      <c r="B909">
        <f t="shared" ca="1" si="43"/>
        <v>7.4383328299605136</v>
      </c>
      <c r="C909">
        <f t="shared" ca="1" si="44"/>
        <v>0.6609208161910527</v>
      </c>
    </row>
    <row r="910" spans="1:3" x14ac:dyDescent="0.25">
      <c r="A910">
        <f t="shared" ca="1" si="42"/>
        <v>0.6004777236339206</v>
      </c>
      <c r="B910">
        <f t="shared" ca="1" si="43"/>
        <v>7.9083266979165305</v>
      </c>
      <c r="C910">
        <f t="shared" ca="1" si="44"/>
        <v>0.31426066609041292</v>
      </c>
    </row>
    <row r="911" spans="1:3" x14ac:dyDescent="0.25">
      <c r="A911">
        <f t="shared" ca="1" si="42"/>
        <v>0.82673913300549362</v>
      </c>
      <c r="B911">
        <f t="shared" ca="1" si="43"/>
        <v>8.2980585842836945</v>
      </c>
      <c r="C911">
        <f t="shared" ca="1" si="44"/>
        <v>0.64935595069757324</v>
      </c>
    </row>
    <row r="912" spans="1:3" x14ac:dyDescent="0.25">
      <c r="A912">
        <f t="shared" ca="1" si="42"/>
        <v>1.0346506064260172</v>
      </c>
      <c r="B912">
        <f t="shared" ca="1" si="43"/>
        <v>8.6202802313209208</v>
      </c>
      <c r="C912">
        <f t="shared" ca="1" si="44"/>
        <v>0.81161384033051631</v>
      </c>
    </row>
    <row r="913" spans="1:3" x14ac:dyDescent="0.25">
      <c r="A913">
        <f t="shared" ca="1" si="42"/>
        <v>1.2242642247149513</v>
      </c>
      <c r="B913">
        <f t="shared" ca="1" si="43"/>
        <v>8.8858521723657411</v>
      </c>
      <c r="C913">
        <f t="shared" ca="1" si="44"/>
        <v>0.88698719570593676</v>
      </c>
    </row>
    <row r="914" spans="1:3" x14ac:dyDescent="0.25">
      <c r="A914">
        <f t="shared" ca="1" si="42"/>
        <v>-2.0654687198721025</v>
      </c>
      <c r="B914">
        <f t="shared" ca="1" si="43"/>
        <v>3.8364682496049021</v>
      </c>
      <c r="C914">
        <f t="shared" ca="1" si="44"/>
        <v>1.7222990675126448E-3</v>
      </c>
    </row>
    <row r="915" spans="1:3" x14ac:dyDescent="0.25">
      <c r="A915">
        <f t="shared" ca="1" si="42"/>
        <v>0</v>
      </c>
      <c r="B915">
        <f t="shared" ca="1" si="43"/>
        <v>0.6138349199367843</v>
      </c>
      <c r="C915">
        <f t="shared" ca="1" si="44"/>
        <v>0.33563957120653287</v>
      </c>
    </row>
    <row r="916" spans="1:3" x14ac:dyDescent="0.25">
      <c r="A916">
        <f t="shared" ca="1" si="42"/>
        <v>2.4553396797471372E-2</v>
      </c>
      <c r="B916">
        <f t="shared" ca="1" si="43"/>
        <v>2.1217596819462665</v>
      </c>
      <c r="C916">
        <f t="shared" ca="1" si="44"/>
        <v>0.16865406821452156</v>
      </c>
    </row>
    <row r="917" spans="1:3" x14ac:dyDescent="0.25">
      <c r="A917">
        <f t="shared" ca="1" si="42"/>
        <v>0.10574077455570133</v>
      </c>
      <c r="B917">
        <f t="shared" ca="1" si="43"/>
        <v>3.4025135937824276</v>
      </c>
      <c r="C917">
        <f t="shared" ca="1" si="44"/>
        <v>0.98583318780372287</v>
      </c>
    </row>
    <row r="918" spans="1:3" x14ac:dyDescent="0.25">
      <c r="A918">
        <f t="shared" ca="1" si="42"/>
        <v>0.93684269007572463</v>
      </c>
      <c r="B918">
        <f t="shared" ca="1" si="43"/>
        <v>1.284095863892265</v>
      </c>
      <c r="C918">
        <f t="shared" ca="1" si="44"/>
        <v>0.80801291019167476</v>
      </c>
    </row>
    <row r="919" spans="1:3" x14ac:dyDescent="0.25">
      <c r="A919">
        <f t="shared" ca="1" si="42"/>
        <v>0.84768012112005653</v>
      </c>
      <c r="B919">
        <f t="shared" ca="1" si="43"/>
        <v>2.6540077767053964</v>
      </c>
      <c r="C919">
        <f t="shared" ca="1" si="44"/>
        <v>0.27685132197927731</v>
      </c>
    </row>
    <row r="920" spans="1:3" x14ac:dyDescent="0.25">
      <c r="A920">
        <f t="shared" ca="1" si="42"/>
        <v>0.82668841402026394</v>
      </c>
      <c r="B920">
        <f t="shared" ca="1" si="43"/>
        <v>3.8219994053547848</v>
      </c>
      <c r="C920">
        <f t="shared" ca="1" si="44"/>
        <v>0.76770837309306128</v>
      </c>
    </row>
    <row r="921" spans="1:3" x14ac:dyDescent="0.25">
      <c r="A921">
        <f t="shared" ca="1" si="42"/>
        <v>0.85556512813141572</v>
      </c>
      <c r="B921">
        <f t="shared" ca="1" si="43"/>
        <v>4.8156319579907567</v>
      </c>
      <c r="C921">
        <f t="shared" ca="1" si="44"/>
        <v>0.42381898566444898</v>
      </c>
    </row>
    <row r="922" spans="1:3" x14ac:dyDescent="0.25">
      <c r="A922">
        <f t="shared" ca="1" si="42"/>
        <v>0.91985563723133357</v>
      </c>
      <c r="B922">
        <f t="shared" ca="1" si="43"/>
        <v>5.659064559166886</v>
      </c>
      <c r="C922">
        <f t="shared" ca="1" si="44"/>
        <v>4.6839518086411847E-2</v>
      </c>
    </row>
    <row r="923" spans="1:3" x14ac:dyDescent="0.25">
      <c r="A923">
        <f t="shared" ca="1" si="42"/>
        <v>1.0082398740133089</v>
      </c>
      <c r="B923">
        <f t="shared" ca="1" si="43"/>
        <v>6.3734106498025991</v>
      </c>
      <c r="C923">
        <f t="shared" ca="1" si="44"/>
        <v>0.10414467812763051</v>
      </c>
    </row>
    <row r="924" spans="1:3" x14ac:dyDescent="0.25">
      <c r="A924">
        <f t="shared" ca="1" si="42"/>
        <v>1.1119403189034167</v>
      </c>
      <c r="B924">
        <f t="shared" ca="1" si="43"/>
        <v>6.9770694573716767</v>
      </c>
      <c r="C924">
        <f t="shared" ca="1" si="44"/>
        <v>0.59573077024445487</v>
      </c>
    </row>
    <row r="925" spans="1:3" x14ac:dyDescent="0.25">
      <c r="A925">
        <f t="shared" ca="1" si="42"/>
        <v>1.2242320493627712</v>
      </c>
      <c r="B925">
        <f t="shared" ca="1" si="43"/>
        <v>7.486031426009788</v>
      </c>
      <c r="C925">
        <f t="shared" ca="1" si="44"/>
        <v>0.93192769565905298</v>
      </c>
    </row>
    <row r="926" spans="1:3" x14ac:dyDescent="0.25">
      <c r="A926">
        <f t="shared" ca="1" si="42"/>
        <v>1.9124539918783252</v>
      </c>
      <c r="B926">
        <f t="shared" ca="1" si="43"/>
        <v>2.5549478750766696</v>
      </c>
      <c r="C926">
        <f t="shared" ca="1" si="44"/>
        <v>0.64080157559104189</v>
      </c>
    </row>
    <row r="927" spans="1:3" x14ac:dyDescent="0.25">
      <c r="A927">
        <f t="shared" ca="1" si="42"/>
        <v>1.727783808099643</v>
      </c>
      <c r="B927">
        <f t="shared" ca="1" si="43"/>
        <v>3.6952075341400361</v>
      </c>
      <c r="C927">
        <f t="shared" ca="1" si="44"/>
        <v>0.57851858310511473</v>
      </c>
    </row>
    <row r="928" spans="1:3" x14ac:dyDescent="0.25">
      <c r="A928">
        <f t="shared" ca="1" si="42"/>
        <v>1.616424538250298</v>
      </c>
      <c r="B928">
        <f t="shared" ca="1" si="43"/>
        <v>4.6718150516950452</v>
      </c>
      <c r="C928">
        <f t="shared" ca="1" si="44"/>
        <v>0.37290705746108621</v>
      </c>
    </row>
    <row r="929" spans="1:3" x14ac:dyDescent="0.25">
      <c r="A929">
        <f t="shared" ca="1" si="42"/>
        <v>1.5608334595805551</v>
      </c>
      <c r="B929">
        <f t="shared" ca="1" si="43"/>
        <v>5.5063858124107767</v>
      </c>
      <c r="C929">
        <f t="shared" ca="1" si="44"/>
        <v>0.42720377999582615</v>
      </c>
    </row>
    <row r="930" spans="1:3" x14ac:dyDescent="0.25">
      <c r="A930">
        <f t="shared" ca="1" si="42"/>
        <v>1.5469638731399027</v>
      </c>
      <c r="B930">
        <f t="shared" ca="1" si="43"/>
        <v>6.2179946021659376</v>
      </c>
      <c r="C930">
        <f t="shared" ca="1" si="44"/>
        <v>0.1675302462568965</v>
      </c>
    </row>
    <row r="931" spans="1:3" x14ac:dyDescent="0.25">
      <c r="A931">
        <f t="shared" ca="1" si="42"/>
        <v>1.5636390762555548</v>
      </c>
      <c r="B931">
        <f t="shared" ca="1" si="43"/>
        <v>6.8234168569154505</v>
      </c>
      <c r="C931">
        <f t="shared" ca="1" si="44"/>
        <v>0.41633109056026107</v>
      </c>
    </row>
    <row r="932" spans="1:3" x14ac:dyDescent="0.25">
      <c r="A932">
        <f t="shared" ca="1" si="42"/>
        <v>1.6020298890938394</v>
      </c>
      <c r="B932">
        <f t="shared" ca="1" si="43"/>
        <v>7.3373587653279095</v>
      </c>
      <c r="C932">
        <f t="shared" ca="1" si="44"/>
        <v>0.51893467699012363</v>
      </c>
    </row>
    <row r="933" spans="1:3" x14ac:dyDescent="0.25">
      <c r="A933">
        <f t="shared" ca="1" si="42"/>
        <v>1.6552197563428799</v>
      </c>
      <c r="B933">
        <f t="shared" ca="1" si="43"/>
        <v>7.7726737549649698</v>
      </c>
      <c r="C933">
        <f t="shared" ca="1" si="44"/>
        <v>0.1819004144898213</v>
      </c>
    </row>
    <row r="934" spans="1:3" x14ac:dyDescent="0.25">
      <c r="A934">
        <f t="shared" ca="1" si="42"/>
        <v>1.7178437430900466</v>
      </c>
      <c r="B934">
        <f t="shared" ca="1" si="43"/>
        <v>8.1405639014665088</v>
      </c>
      <c r="C934">
        <f t="shared" ca="1" si="44"/>
        <v>0.2922395009689791</v>
      </c>
    </row>
    <row r="935" spans="1:3" x14ac:dyDescent="0.25">
      <c r="A935">
        <f t="shared" ca="1" si="42"/>
        <v>1.7857897376851999</v>
      </c>
      <c r="B935">
        <f t="shared" ca="1" si="43"/>
        <v>8.4507655665229304</v>
      </c>
      <c r="C935">
        <f t="shared" ca="1" si="44"/>
        <v>0.18135234669972844</v>
      </c>
    </row>
    <row r="936" spans="1:3" x14ac:dyDescent="0.25">
      <c r="A936">
        <f t="shared" ca="1" si="42"/>
        <v>1.8559518996933373</v>
      </c>
      <c r="B936">
        <f t="shared" ca="1" si="43"/>
        <v>8.711719142037083</v>
      </c>
      <c r="C936">
        <f t="shared" ca="1" si="44"/>
        <v>6.1929467602928057E-3</v>
      </c>
    </row>
    <row r="937" spans="1:3" x14ac:dyDescent="0.25">
      <c r="A937">
        <f t="shared" ca="1" si="42"/>
        <v>0</v>
      </c>
      <c r="B937">
        <f t="shared" ca="1" si="43"/>
        <v>1.3938750627259333</v>
      </c>
      <c r="C937">
        <f t="shared" ca="1" si="44"/>
        <v>0.20075854830210793</v>
      </c>
    </row>
    <row r="938" spans="1:3" x14ac:dyDescent="0.25">
      <c r="A938">
        <f t="shared" ca="1" si="42"/>
        <v>5.5755002509037331E-2</v>
      </c>
      <c r="B938">
        <f t="shared" ca="1" si="43"/>
        <v>2.7847938033170436</v>
      </c>
      <c r="C938">
        <f t="shared" ca="1" si="44"/>
        <v>0.26149418964101623</v>
      </c>
    </row>
    <row r="939" spans="1:3" x14ac:dyDescent="0.25">
      <c r="A939">
        <f t="shared" ca="1" si="42"/>
        <v>0.15878350426536347</v>
      </c>
      <c r="B939">
        <f t="shared" ca="1" si="43"/>
        <v>3.9648445327191255</v>
      </c>
      <c r="C939">
        <f t="shared" ca="1" si="44"/>
        <v>0.31994465071585054</v>
      </c>
    </row>
    <row r="940" spans="1:3" x14ac:dyDescent="0.25">
      <c r="A940">
        <f t="shared" ca="1" si="42"/>
        <v>0.29355975993432398</v>
      </c>
      <c r="B940">
        <f t="shared" ca="1" si="43"/>
        <v>4.9637665126406425</v>
      </c>
      <c r="C940">
        <f t="shared" ca="1" si="44"/>
        <v>0.28279522132239054</v>
      </c>
    </row>
    <row r="941" spans="1:3" x14ac:dyDescent="0.25">
      <c r="A941">
        <f t="shared" ca="1" si="42"/>
        <v>0.4480764564498011</v>
      </c>
      <c r="B941">
        <f t="shared" ca="1" si="43"/>
        <v>5.8074591453471722</v>
      </c>
      <c r="C941">
        <f t="shared" ca="1" si="44"/>
        <v>6.9548447293825144E-2</v>
      </c>
    </row>
    <row r="942" spans="1:3" x14ac:dyDescent="0.25">
      <c r="A942">
        <f t="shared" ca="1" si="42"/>
        <v>0.61316335379621778</v>
      </c>
      <c r="B942">
        <f t="shared" ca="1" si="43"/>
        <v>6.5184172152871049</v>
      </c>
      <c r="C942">
        <f t="shared" ca="1" si="44"/>
        <v>0.509188844159567</v>
      </c>
    </row>
    <row r="943" spans="1:3" x14ac:dyDescent="0.25">
      <c r="A943">
        <f t="shared" ca="1" si="42"/>
        <v>0.78192553933826936</v>
      </c>
      <c r="B943">
        <f t="shared" ca="1" si="43"/>
        <v>7.1161280988421911</v>
      </c>
      <c r="C943">
        <f t="shared" ca="1" si="44"/>
        <v>6.6983111921782745E-2</v>
      </c>
    </row>
    <row r="944" spans="1:3" x14ac:dyDescent="0.25">
      <c r="A944">
        <f t="shared" ca="1" si="42"/>
        <v>0.94928183239121666</v>
      </c>
      <c r="B944">
        <f t="shared" ca="1" si="43"/>
        <v>7.6174318624423325</v>
      </c>
      <c r="C944">
        <f t="shared" ca="1" si="44"/>
        <v>0.1794114501528935</v>
      </c>
    </row>
    <row r="945" spans="1:3" x14ac:dyDescent="0.25">
      <c r="A945">
        <f t="shared" ca="1" si="42"/>
        <v>1.1115868320302273</v>
      </c>
      <c r="B945">
        <f t="shared" ca="1" si="43"/>
        <v>8.036845809780333</v>
      </c>
      <c r="C945">
        <f t="shared" ca="1" si="44"/>
        <v>0.94896580394541408</v>
      </c>
    </row>
    <row r="946" spans="1:3" x14ac:dyDescent="0.25">
      <c r="A946">
        <f t="shared" ca="1" si="42"/>
        <v>2.0835788019339594</v>
      </c>
      <c r="B946">
        <f t="shared" ca="1" si="43"/>
        <v>2.6578555706751388</v>
      </c>
      <c r="C946">
        <f t="shared" ca="1" si="44"/>
        <v>0.20956754303223035</v>
      </c>
    </row>
    <row r="947" spans="1:3" x14ac:dyDescent="0.25">
      <c r="A947">
        <f t="shared" ca="1" si="42"/>
        <v>1.8773562044708709</v>
      </c>
      <c r="B947">
        <f t="shared" ca="1" si="43"/>
        <v>3.7758340829965094</v>
      </c>
      <c r="C947">
        <f t="shared" ca="1" si="44"/>
        <v>0.44752763481263746</v>
      </c>
    </row>
    <row r="948" spans="1:3" x14ac:dyDescent="0.25">
      <c r="A948">
        <f t="shared" ca="1" si="42"/>
        <v>1.7467861371201006</v>
      </c>
      <c r="B948">
        <f t="shared" ca="1" si="43"/>
        <v>4.7343647223681984</v>
      </c>
      <c r="C948">
        <f t="shared" ca="1" si="44"/>
        <v>0.66183692983177733</v>
      </c>
    </row>
    <row r="949" spans="1:3" x14ac:dyDescent="0.25">
      <c r="A949">
        <f t="shared" ca="1" si="42"/>
        <v>1.6741428054468135</v>
      </c>
      <c r="B949">
        <f t="shared" ca="1" si="43"/>
        <v>5.5543385685281645</v>
      </c>
      <c r="C949">
        <f t="shared" ca="1" si="44"/>
        <v>4.2090594315622454E-3</v>
      </c>
    </row>
    <row r="950" spans="1:3" x14ac:dyDescent="0.25">
      <c r="A950">
        <f t="shared" ca="1" si="42"/>
        <v>0</v>
      </c>
      <c r="B950">
        <f t="shared" ca="1" si="43"/>
        <v>0.88869417096450631</v>
      </c>
      <c r="C950">
        <f t="shared" ca="1" si="44"/>
        <v>0.51698890145532195</v>
      </c>
    </row>
    <row r="951" spans="1:3" x14ac:dyDescent="0.25">
      <c r="A951">
        <f t="shared" ca="1" si="42"/>
        <v>3.5547766838580255E-2</v>
      </c>
      <c r="B951">
        <f t="shared" ca="1" si="43"/>
        <v>2.3553900453198304</v>
      </c>
      <c r="C951">
        <f t="shared" ca="1" si="44"/>
        <v>0.78613597667414226</v>
      </c>
    </row>
    <row r="952" spans="1:3" x14ac:dyDescent="0.25">
      <c r="A952">
        <f t="shared" ca="1" si="42"/>
        <v>0.12443120362558643</v>
      </c>
      <c r="B952">
        <f t="shared" ca="1" si="43"/>
        <v>3.6006596278483127</v>
      </c>
      <c r="C952">
        <f t="shared" ca="1" si="44"/>
        <v>0.6789788252840917</v>
      </c>
    </row>
    <row r="953" spans="1:3" x14ac:dyDescent="0.25">
      <c r="A953">
        <f t="shared" ca="1" si="42"/>
        <v>0.24979290819568098</v>
      </c>
      <c r="B953">
        <f t="shared" ca="1" si="43"/>
        <v>4.6555834355260419</v>
      </c>
      <c r="C953">
        <f t="shared" ca="1" si="44"/>
        <v>0.6043026007960357</v>
      </c>
    </row>
    <row r="954" spans="1:3" x14ac:dyDescent="0.25">
      <c r="A954">
        <f t="shared" ca="1" si="42"/>
        <v>0.39854730938737049</v>
      </c>
      <c r="B954">
        <f t="shared" ca="1" si="43"/>
        <v>5.5472542038693087</v>
      </c>
      <c r="C954">
        <f t="shared" ca="1" si="44"/>
        <v>0.45175729130796916</v>
      </c>
    </row>
    <row r="955" spans="1:3" x14ac:dyDescent="0.25">
      <c r="A955">
        <f t="shared" ca="1" si="42"/>
        <v>0.56065538113403734</v>
      </c>
      <c r="B955">
        <f t="shared" ca="1" si="43"/>
        <v>6.2992241809134182</v>
      </c>
      <c r="C955">
        <f t="shared" ca="1" si="44"/>
        <v>0.25911688413132217</v>
      </c>
    </row>
    <row r="956" spans="1:3" x14ac:dyDescent="0.25">
      <c r="A956">
        <f t="shared" ca="1" si="42"/>
        <v>0.72852604120046838</v>
      </c>
      <c r="B956">
        <f t="shared" ca="1" si="43"/>
        <v>6.931914338531044</v>
      </c>
      <c r="C956">
        <f t="shared" ca="1" si="44"/>
        <v>0.33917780321526814</v>
      </c>
    </row>
    <row r="957" spans="1:3" x14ac:dyDescent="0.25">
      <c r="A957">
        <f t="shared" ca="1" si="42"/>
        <v>0.89652370856163976</v>
      </c>
      <c r="B957">
        <f t="shared" ca="1" si="43"/>
        <v>7.4629861461033684</v>
      </c>
      <c r="C957">
        <f t="shared" ca="1" si="44"/>
        <v>0.20071215853446522</v>
      </c>
    </row>
    <row r="958" spans="1:3" x14ac:dyDescent="0.25">
      <c r="A958">
        <f t="shared" ca="1" si="42"/>
        <v>1.0605645981215286</v>
      </c>
      <c r="B958">
        <f t="shared" ca="1" si="43"/>
        <v>7.9076772758453977</v>
      </c>
      <c r="C958">
        <f t="shared" ca="1" si="44"/>
        <v>0.59294628960634166</v>
      </c>
    </row>
    <row r="959" spans="1:3" x14ac:dyDescent="0.25">
      <c r="A959">
        <f t="shared" ca="1" si="42"/>
        <v>1.2177869994371151</v>
      </c>
      <c r="B959">
        <f t="shared" ca="1" si="43"/>
        <v>8.2791031005437272</v>
      </c>
      <c r="C959">
        <f t="shared" ca="1" si="44"/>
        <v>0.85601319047982849</v>
      </c>
    </row>
    <row r="960" spans="1:3" x14ac:dyDescent="0.25">
      <c r="A960">
        <f t="shared" ca="1" si="42"/>
        <v>1.3662830735432969</v>
      </c>
      <c r="B960">
        <f t="shared" ca="1" si="43"/>
        <v>8.5885261554846828</v>
      </c>
      <c r="C960">
        <f t="shared" ca="1" si="44"/>
        <v>0.39867370063687779</v>
      </c>
    </row>
    <row r="961" spans="1:3" x14ac:dyDescent="0.25">
      <c r="A961">
        <f t="shared" ca="1" si="42"/>
        <v>1.5048816587311897</v>
      </c>
      <c r="B961">
        <f t="shared" ca="1" si="43"/>
        <v>8.8455959092202487</v>
      </c>
      <c r="C961">
        <f t="shared" ca="1" si="44"/>
        <v>0.68564532503501951</v>
      </c>
    </row>
    <row r="962" spans="1:3" x14ac:dyDescent="0.25">
      <c r="A962">
        <f t="shared" ca="1" si="42"/>
        <v>1.6329732462903213</v>
      </c>
      <c r="B962">
        <f t="shared" ca="1" si="43"/>
        <v>9.0585612564879643</v>
      </c>
      <c r="C962">
        <f t="shared" ca="1" si="44"/>
        <v>0.24488671781406357</v>
      </c>
    </row>
    <row r="963" spans="1:3" x14ac:dyDescent="0.25">
      <c r="A963">
        <f t="shared" ca="1" si="42"/>
        <v>1.7503697096062916</v>
      </c>
      <c r="B963">
        <f t="shared" ca="1" si="43"/>
        <v>9.2344581381631556</v>
      </c>
      <c r="C963">
        <f t="shared" ca="1" si="44"/>
        <v>2.5156091610305187E-2</v>
      </c>
    </row>
    <row r="964" spans="1:3" x14ac:dyDescent="0.25">
      <c r="A964">
        <f t="shared" ca="1" si="42"/>
        <v>1.8571925786918739</v>
      </c>
      <c r="B964">
        <f t="shared" ca="1" si="43"/>
        <v>9.3792746290544304</v>
      </c>
      <c r="C964">
        <f t="shared" ca="1" si="44"/>
        <v>0.70445863466812786</v>
      </c>
    </row>
    <row r="965" spans="1:3" x14ac:dyDescent="0.25">
      <c r="A965">
        <f t="shared" ref="A965:A1028" ca="1" si="45">IF(C964&lt;0.01, 0, IF(C964&lt;0.86, 0.85*A964 + 0.04*B964, IF(C964&lt;0.93, 0.2*A964 - 0.26*B964, -0.15*A964 + 0.28*B964)))</f>
        <v>1.95378467705027</v>
      </c>
      <c r="B965">
        <f t="shared" ref="B965:B1028" ca="1" si="46">IF(C964&lt;0.01, 0.16*B964, IF(C964&lt;0.86, -0.04*A964 + 0.85*B964 + 1.6, IF(C964&lt;0.93, 0.23*A964 + 0.22*B964 + 1.6, 0.26*A964 + 0.24*B964 + 0.44)))</f>
        <v>9.4980957315485899</v>
      </c>
      <c r="C965">
        <f t="shared" ref="C965:C1028" ca="1" si="47">RAND()</f>
        <v>0.21615045928549681</v>
      </c>
    </row>
    <row r="966" spans="1:3" x14ac:dyDescent="0.25">
      <c r="A966">
        <f t="shared" ca="1" si="45"/>
        <v>2.0406408047546734</v>
      </c>
      <c r="B966">
        <f t="shared" ca="1" si="46"/>
        <v>9.5952299847342903</v>
      </c>
      <c r="C966">
        <f t="shared" ca="1" si="47"/>
        <v>0.52484826534417561</v>
      </c>
    </row>
    <row r="967" spans="1:3" x14ac:dyDescent="0.25">
      <c r="A967">
        <f t="shared" ca="1" si="45"/>
        <v>2.118353883430844</v>
      </c>
      <c r="B967">
        <f t="shared" ca="1" si="46"/>
        <v>9.6743198548339588</v>
      </c>
      <c r="C967">
        <f t="shared" ca="1" si="47"/>
        <v>0.58376377524523659</v>
      </c>
    </row>
    <row r="968" spans="1:3" x14ac:dyDescent="0.25">
      <c r="A968">
        <f t="shared" ca="1" si="45"/>
        <v>2.1875735951095758</v>
      </c>
      <c r="B968">
        <f t="shared" ca="1" si="46"/>
        <v>9.7384377212716302</v>
      </c>
      <c r="C968">
        <f t="shared" ca="1" si="47"/>
        <v>0.88620483865890964</v>
      </c>
    </row>
    <row r="969" spans="1:3" x14ac:dyDescent="0.25">
      <c r="A969">
        <f t="shared" ca="1" si="45"/>
        <v>-2.094479088508709</v>
      </c>
      <c r="B969">
        <f t="shared" ca="1" si="46"/>
        <v>4.2455982255549607</v>
      </c>
      <c r="C969">
        <f t="shared" ca="1" si="47"/>
        <v>0.32396133749357092</v>
      </c>
    </row>
    <row r="970" spans="1:3" x14ac:dyDescent="0.25">
      <c r="A970">
        <f t="shared" ca="1" si="45"/>
        <v>-1.6104832962102043</v>
      </c>
      <c r="B970">
        <f t="shared" ca="1" si="46"/>
        <v>5.2925376552620644</v>
      </c>
      <c r="C970">
        <f t="shared" ca="1" si="47"/>
        <v>0.15544182072461177</v>
      </c>
    </row>
    <row r="971" spans="1:3" x14ac:dyDescent="0.25">
      <c r="A971">
        <f t="shared" ca="1" si="45"/>
        <v>-1.157209295568191</v>
      </c>
      <c r="B971">
        <f t="shared" ca="1" si="46"/>
        <v>6.1630763388211633</v>
      </c>
      <c r="C971">
        <f t="shared" ca="1" si="47"/>
        <v>0.56239926804374674</v>
      </c>
    </row>
    <row r="972" spans="1:3" x14ac:dyDescent="0.25">
      <c r="A972">
        <f t="shared" ca="1" si="45"/>
        <v>-0.73710484768011575</v>
      </c>
      <c r="B972">
        <f t="shared" ca="1" si="46"/>
        <v>6.8849032598207174</v>
      </c>
      <c r="C972">
        <f t="shared" ca="1" si="47"/>
        <v>0.78904860120260945</v>
      </c>
    </row>
    <row r="973" spans="1:3" x14ac:dyDescent="0.25">
      <c r="A973">
        <f t="shared" ca="1" si="45"/>
        <v>-0.35114299013526967</v>
      </c>
      <c r="B973">
        <f t="shared" ca="1" si="46"/>
        <v>7.4816519647548141</v>
      </c>
      <c r="C973">
        <f t="shared" ca="1" si="47"/>
        <v>0.47244894590756248</v>
      </c>
    </row>
    <row r="974" spans="1:3" x14ac:dyDescent="0.25">
      <c r="A974">
        <f t="shared" ca="1" si="45"/>
        <v>7.9453697521331135E-4</v>
      </c>
      <c r="B974">
        <f t="shared" ca="1" si="46"/>
        <v>7.9734498896470036</v>
      </c>
      <c r="C974">
        <f t="shared" ca="1" si="47"/>
        <v>0.39118355690414197</v>
      </c>
    </row>
    <row r="975" spans="1:3" x14ac:dyDescent="0.25">
      <c r="A975">
        <f t="shared" ca="1" si="45"/>
        <v>0.31961335201481145</v>
      </c>
      <c r="B975">
        <f t="shared" ca="1" si="46"/>
        <v>8.3774006247209449</v>
      </c>
      <c r="C975">
        <f t="shared" ca="1" si="47"/>
        <v>0.98062742662063573</v>
      </c>
    </row>
    <row r="976" spans="1:3" x14ac:dyDescent="0.25">
      <c r="A976">
        <f t="shared" ca="1" si="45"/>
        <v>2.2977301721196435</v>
      </c>
      <c r="B976">
        <f t="shared" ca="1" si="46"/>
        <v>2.5336756214568776</v>
      </c>
      <c r="C976">
        <f t="shared" ca="1" si="47"/>
        <v>0.42777952441579936</v>
      </c>
    </row>
    <row r="977" spans="1:3" x14ac:dyDescent="0.25">
      <c r="A977">
        <f t="shared" ca="1" si="45"/>
        <v>2.054417671159972</v>
      </c>
      <c r="B977">
        <f t="shared" ca="1" si="46"/>
        <v>3.6617150713535604</v>
      </c>
      <c r="C977">
        <f t="shared" ca="1" si="47"/>
        <v>0.40742276061402116</v>
      </c>
    </row>
    <row r="978" spans="1:3" x14ac:dyDescent="0.25">
      <c r="A978">
        <f t="shared" ca="1" si="45"/>
        <v>1.8927236233401186</v>
      </c>
      <c r="B978">
        <f t="shared" ca="1" si="46"/>
        <v>4.6302811038041281</v>
      </c>
      <c r="C978">
        <f t="shared" ca="1" si="47"/>
        <v>0.6800321761459911</v>
      </c>
    </row>
    <row r="979" spans="1:3" x14ac:dyDescent="0.25">
      <c r="A979">
        <f t="shared" ca="1" si="45"/>
        <v>1.7940263239912659</v>
      </c>
      <c r="B979">
        <f t="shared" ca="1" si="46"/>
        <v>5.4600299932999041</v>
      </c>
      <c r="C979">
        <f t="shared" ca="1" si="47"/>
        <v>0.81608459804221933</v>
      </c>
    </row>
    <row r="980" spans="1:3" x14ac:dyDescent="0.25">
      <c r="A980">
        <f t="shared" ca="1" si="45"/>
        <v>1.7433235751245721</v>
      </c>
      <c r="B980">
        <f t="shared" ca="1" si="46"/>
        <v>6.169264441345268</v>
      </c>
      <c r="C980">
        <f t="shared" ca="1" si="47"/>
        <v>7.042055474101816E-2</v>
      </c>
    </row>
    <row r="981" spans="1:3" x14ac:dyDescent="0.25">
      <c r="A981">
        <f t="shared" ca="1" si="45"/>
        <v>1.728595616509697</v>
      </c>
      <c r="B981">
        <f t="shared" ca="1" si="46"/>
        <v>6.7741418321384952</v>
      </c>
      <c r="C981">
        <f t="shared" ca="1" si="47"/>
        <v>0.40992402921817084</v>
      </c>
    </row>
    <row r="982" spans="1:3" x14ac:dyDescent="0.25">
      <c r="A982">
        <f t="shared" ca="1" si="45"/>
        <v>1.7402719473187822</v>
      </c>
      <c r="B982">
        <f t="shared" ca="1" si="46"/>
        <v>7.288876732657334</v>
      </c>
      <c r="C982">
        <f t="shared" ca="1" si="47"/>
        <v>0.47132730649709809</v>
      </c>
    </row>
    <row r="983" spans="1:3" x14ac:dyDescent="0.25">
      <c r="A983">
        <f t="shared" ca="1" si="45"/>
        <v>1.7707862245272583</v>
      </c>
      <c r="B983">
        <f t="shared" ca="1" si="46"/>
        <v>7.7259343448659834</v>
      </c>
      <c r="C983">
        <f t="shared" ca="1" si="47"/>
        <v>0.66946362858928432</v>
      </c>
    </row>
    <row r="984" spans="1:3" x14ac:dyDescent="0.25">
      <c r="A984">
        <f t="shared" ca="1" si="45"/>
        <v>1.8142056646428091</v>
      </c>
      <c r="B984">
        <f t="shared" ca="1" si="46"/>
        <v>8.0962127441549949</v>
      </c>
      <c r="C984">
        <f t="shared" ca="1" si="47"/>
        <v>0.18869394806144835</v>
      </c>
    </row>
    <row r="985" spans="1:3" x14ac:dyDescent="0.25">
      <c r="A985">
        <f t="shared" ca="1" si="45"/>
        <v>1.8659233247125875</v>
      </c>
      <c r="B985">
        <f t="shared" ca="1" si="46"/>
        <v>8.409212605946033</v>
      </c>
      <c r="C985">
        <f t="shared" ca="1" si="47"/>
        <v>0.60232338590818379</v>
      </c>
    </row>
    <row r="986" spans="1:3" x14ac:dyDescent="0.25">
      <c r="A986">
        <f t="shared" ca="1" si="45"/>
        <v>1.9224033302435406</v>
      </c>
      <c r="B986">
        <f t="shared" ca="1" si="46"/>
        <v>8.6731937820656242</v>
      </c>
      <c r="C986">
        <f t="shared" ca="1" si="47"/>
        <v>2.5349881312867528E-2</v>
      </c>
    </row>
    <row r="987" spans="1:3" x14ac:dyDescent="0.25">
      <c r="A987">
        <f t="shared" ca="1" si="45"/>
        <v>1.9809705819896344</v>
      </c>
      <c r="B987">
        <f t="shared" ca="1" si="46"/>
        <v>8.8953185815460394</v>
      </c>
      <c r="C987">
        <f t="shared" ca="1" si="47"/>
        <v>0.528966067924176</v>
      </c>
    </row>
    <row r="988" spans="1:3" x14ac:dyDescent="0.25">
      <c r="A988">
        <f t="shared" ca="1" si="45"/>
        <v>2.0396377379530306</v>
      </c>
      <c r="B988">
        <f t="shared" ca="1" si="46"/>
        <v>9.0817819710345482</v>
      </c>
      <c r="C988">
        <f t="shared" ca="1" si="47"/>
        <v>0.77800771281851999</v>
      </c>
    </row>
    <row r="989" spans="1:3" x14ac:dyDescent="0.25">
      <c r="A989">
        <f t="shared" ca="1" si="45"/>
        <v>2.0969633561014578</v>
      </c>
      <c r="B989">
        <f t="shared" ca="1" si="46"/>
        <v>9.2379291658612441</v>
      </c>
      <c r="C989">
        <f t="shared" ca="1" si="47"/>
        <v>0.10564101509470225</v>
      </c>
    </row>
    <row r="990" spans="1:3" x14ac:dyDescent="0.25">
      <c r="A990">
        <f t="shared" ca="1" si="45"/>
        <v>2.1519360193206887</v>
      </c>
      <c r="B990">
        <f t="shared" ca="1" si="46"/>
        <v>9.3683612567379999</v>
      </c>
      <c r="C990">
        <f t="shared" ca="1" si="47"/>
        <v>0.60481206617804151</v>
      </c>
    </row>
    <row r="991" spans="1:3" x14ac:dyDescent="0.25">
      <c r="A991">
        <f t="shared" ca="1" si="45"/>
        <v>2.203880066692105</v>
      </c>
      <c r="B991">
        <f t="shared" ca="1" si="46"/>
        <v>9.4770296274544723</v>
      </c>
      <c r="C991">
        <f t="shared" ca="1" si="47"/>
        <v>0.39989945495046864</v>
      </c>
    </row>
    <row r="992" spans="1:3" x14ac:dyDescent="0.25">
      <c r="A992">
        <f t="shared" ca="1" si="45"/>
        <v>2.2523792417864681</v>
      </c>
      <c r="B992">
        <f t="shared" ca="1" si="46"/>
        <v>9.5673199806686178</v>
      </c>
      <c r="C992">
        <f t="shared" ca="1" si="47"/>
        <v>0.48368290760088761</v>
      </c>
    </row>
    <row r="993" spans="1:3" x14ac:dyDescent="0.25">
      <c r="A993">
        <f t="shared" ca="1" si="45"/>
        <v>2.2972151547452424</v>
      </c>
      <c r="B993">
        <f t="shared" ca="1" si="46"/>
        <v>9.6421268138968657</v>
      </c>
      <c r="C993">
        <f t="shared" ca="1" si="47"/>
        <v>0.26120743377957523</v>
      </c>
    </row>
    <row r="994" spans="1:3" x14ac:dyDescent="0.25">
      <c r="A994">
        <f t="shared" ca="1" si="45"/>
        <v>2.3383179540893306</v>
      </c>
      <c r="B994">
        <f t="shared" ca="1" si="46"/>
        <v>9.7039191856225244</v>
      </c>
      <c r="C994">
        <f t="shared" ca="1" si="47"/>
        <v>0.8933046203116114</v>
      </c>
    </row>
    <row r="995" spans="1:3" x14ac:dyDescent="0.25">
      <c r="A995">
        <f t="shared" ca="1" si="45"/>
        <v>-2.0553553974439902</v>
      </c>
      <c r="B995">
        <f t="shared" ca="1" si="46"/>
        <v>4.2726753502775017</v>
      </c>
      <c r="C995">
        <f t="shared" ca="1" si="47"/>
        <v>0.84332283041260547</v>
      </c>
    </row>
    <row r="996" spans="1:3" x14ac:dyDescent="0.25">
      <c r="A996">
        <f t="shared" ca="1" si="45"/>
        <v>-1.5761450738162917</v>
      </c>
      <c r="B996">
        <f t="shared" ca="1" si="46"/>
        <v>5.313988263633636</v>
      </c>
      <c r="C996">
        <f t="shared" ca="1" si="47"/>
        <v>0.61718331007207716</v>
      </c>
    </row>
    <row r="997" spans="1:3" x14ac:dyDescent="0.25">
      <c r="A997">
        <f t="shared" ca="1" si="45"/>
        <v>-1.1271637821985026</v>
      </c>
      <c r="B997">
        <f t="shared" ca="1" si="46"/>
        <v>6.179935827041243</v>
      </c>
      <c r="C997">
        <f t="shared" ca="1" si="47"/>
        <v>0.85953059560711353</v>
      </c>
    </row>
    <row r="998" spans="1:3" x14ac:dyDescent="0.25">
      <c r="A998">
        <f t="shared" ca="1" si="45"/>
        <v>-0.71089178178707735</v>
      </c>
      <c r="B998">
        <f t="shared" ca="1" si="46"/>
        <v>6.8980320042729968</v>
      </c>
      <c r="C998">
        <f t="shared" ca="1" si="47"/>
        <v>0.15555046680924967</v>
      </c>
    </row>
    <row r="999" spans="1:3" x14ac:dyDescent="0.25">
      <c r="A999">
        <f t="shared" ca="1" si="45"/>
        <v>-0.32833673434809585</v>
      </c>
      <c r="B999">
        <f t="shared" ca="1" si="46"/>
        <v>7.4917628749035305</v>
      </c>
      <c r="C999">
        <f t="shared" ca="1" si="47"/>
        <v>0.16517697620961547</v>
      </c>
    </row>
    <row r="1000" spans="1:3" x14ac:dyDescent="0.25">
      <c r="A1000">
        <f t="shared" ca="1" si="45"/>
        <v>2.0584290800259752E-2</v>
      </c>
      <c r="B1000">
        <f t="shared" ca="1" si="46"/>
        <v>7.9811319130419243</v>
      </c>
      <c r="C1000">
        <f t="shared" ca="1" si="47"/>
        <v>0.79117258907068344</v>
      </c>
    </row>
    <row r="1001" spans="1:3" x14ac:dyDescent="0.25">
      <c r="A1001">
        <f t="shared" ca="1" si="45"/>
        <v>0.33674192370189782</v>
      </c>
      <c r="B1001">
        <f t="shared" ca="1" si="46"/>
        <v>8.3831387544536256</v>
      </c>
      <c r="C1001">
        <f t="shared" ca="1" si="47"/>
        <v>0.63249848525127816</v>
      </c>
    </row>
    <row r="1002" spans="1:3" x14ac:dyDescent="0.25">
      <c r="A1002">
        <f t="shared" ca="1" si="45"/>
        <v>0.6215561853247582</v>
      </c>
      <c r="B1002">
        <f t="shared" ca="1" si="46"/>
        <v>8.7121982643375055</v>
      </c>
      <c r="C1002">
        <f t="shared" ca="1" si="47"/>
        <v>0.55413398779420897</v>
      </c>
    </row>
    <row r="1003" spans="1:3" x14ac:dyDescent="0.25">
      <c r="A1003">
        <f t="shared" ca="1" si="45"/>
        <v>0.87681068809954466</v>
      </c>
      <c r="B1003">
        <f t="shared" ca="1" si="46"/>
        <v>8.9805062772738893</v>
      </c>
      <c r="C1003">
        <f t="shared" ca="1" si="47"/>
        <v>0.48347226926951448</v>
      </c>
    </row>
    <row r="1004" spans="1:3" x14ac:dyDescent="0.25">
      <c r="A1004">
        <f t="shared" ca="1" si="45"/>
        <v>1.1045093359755684</v>
      </c>
      <c r="B1004">
        <f t="shared" ca="1" si="46"/>
        <v>9.1983579081588243</v>
      </c>
      <c r="C1004">
        <f t="shared" ca="1" si="47"/>
        <v>0.98493150209924385</v>
      </c>
    </row>
    <row r="1005" spans="1:3" x14ac:dyDescent="0.25">
      <c r="A1005">
        <f t="shared" ca="1" si="45"/>
        <v>2.4098638138881361</v>
      </c>
      <c r="B1005">
        <f t="shared" ca="1" si="46"/>
        <v>2.9347783253117652</v>
      </c>
      <c r="C1005">
        <f t="shared" ca="1" si="47"/>
        <v>0.77365890676556914</v>
      </c>
    </row>
    <row r="1006" spans="1:3" x14ac:dyDescent="0.25">
      <c r="A1006">
        <f t="shared" ca="1" si="45"/>
        <v>2.165775374817386</v>
      </c>
      <c r="B1006">
        <f t="shared" ca="1" si="46"/>
        <v>3.9981670239594749</v>
      </c>
      <c r="C1006">
        <f t="shared" ca="1" si="47"/>
        <v>0.1300965880129451</v>
      </c>
    </row>
    <row r="1007" spans="1:3" x14ac:dyDescent="0.25">
      <c r="A1007">
        <f t="shared" ca="1" si="45"/>
        <v>2.0008357495531568</v>
      </c>
      <c r="B1007">
        <f t="shared" ca="1" si="46"/>
        <v>4.9118109553728582</v>
      </c>
      <c r="C1007">
        <f t="shared" ca="1" si="47"/>
        <v>0.14838496679844448</v>
      </c>
    </row>
    <row r="1008" spans="1:3" x14ac:dyDescent="0.25">
      <c r="A1008">
        <f t="shared" ca="1" si="45"/>
        <v>1.8971828253350975</v>
      </c>
      <c r="B1008">
        <f t="shared" ca="1" si="46"/>
        <v>5.6950058820848035</v>
      </c>
      <c r="C1008">
        <f t="shared" ca="1" si="47"/>
        <v>0.17402464008476226</v>
      </c>
    </row>
    <row r="1009" spans="1:3" x14ac:dyDescent="0.25">
      <c r="A1009">
        <f t="shared" ca="1" si="45"/>
        <v>1.8404056368182249</v>
      </c>
      <c r="B1009">
        <f t="shared" ca="1" si="46"/>
        <v>6.3648676867586786</v>
      </c>
      <c r="C1009">
        <f t="shared" ca="1" si="47"/>
        <v>7.8415711059358628E-2</v>
      </c>
    </row>
    <row r="1010" spans="1:3" x14ac:dyDescent="0.25">
      <c r="A1010">
        <f t="shared" ca="1" si="45"/>
        <v>1.8189394987658383</v>
      </c>
      <c r="B1010">
        <f t="shared" ca="1" si="46"/>
        <v>6.9365213082721482</v>
      </c>
      <c r="C1010">
        <f t="shared" ca="1" si="47"/>
        <v>5.0407218472363957E-2</v>
      </c>
    </row>
    <row r="1011" spans="1:3" x14ac:dyDescent="0.25">
      <c r="A1011">
        <f t="shared" ca="1" si="45"/>
        <v>1.8235594262818484</v>
      </c>
      <c r="B1011">
        <f t="shared" ca="1" si="46"/>
        <v>7.4232855320806923</v>
      </c>
      <c r="C1011">
        <f t="shared" ca="1" si="47"/>
        <v>0.21827479104796277</v>
      </c>
    </row>
    <row r="1012" spans="1:3" x14ac:dyDescent="0.25">
      <c r="A1012">
        <f t="shared" ca="1" si="45"/>
        <v>1.8469569336227989</v>
      </c>
      <c r="B1012">
        <f t="shared" ca="1" si="46"/>
        <v>7.8368503252173145</v>
      </c>
      <c r="C1012">
        <f t="shared" ca="1" si="47"/>
        <v>0.11410203064710611</v>
      </c>
    </row>
    <row r="1013" spans="1:3" x14ac:dyDescent="0.25">
      <c r="A1013">
        <f t="shared" ca="1" si="45"/>
        <v>1.8833874065880716</v>
      </c>
      <c r="B1013">
        <f t="shared" ca="1" si="46"/>
        <v>8.1874444990898052</v>
      </c>
      <c r="C1013">
        <f t="shared" ca="1" si="47"/>
        <v>0.69975282596093002</v>
      </c>
    </row>
    <row r="1014" spans="1:3" x14ac:dyDescent="0.25">
      <c r="A1014">
        <f t="shared" ca="1" si="45"/>
        <v>1.9283770755634531</v>
      </c>
      <c r="B1014">
        <f t="shared" ca="1" si="46"/>
        <v>8.4839923279628113</v>
      </c>
      <c r="C1014">
        <f t="shared" ca="1" si="47"/>
        <v>0.8611242341739358</v>
      </c>
    </row>
    <row r="1015" spans="1:3" x14ac:dyDescent="0.25">
      <c r="A1015">
        <f t="shared" ca="1" si="45"/>
        <v>-1.8201625901576401</v>
      </c>
      <c r="B1015">
        <f t="shared" ca="1" si="46"/>
        <v>3.9100050395314128</v>
      </c>
      <c r="C1015">
        <f t="shared" ca="1" si="47"/>
        <v>0.81917406227964318</v>
      </c>
    </row>
    <row r="1016" spans="1:3" x14ac:dyDescent="0.25">
      <c r="A1016">
        <f t="shared" ca="1" si="45"/>
        <v>-1.3907380000527376</v>
      </c>
      <c r="B1016">
        <f t="shared" ca="1" si="46"/>
        <v>4.9963107872080066</v>
      </c>
      <c r="C1016">
        <f t="shared" ca="1" si="47"/>
        <v>4.2625149693728215E-2</v>
      </c>
    </row>
    <row r="1017" spans="1:3" x14ac:dyDescent="0.25">
      <c r="A1017">
        <f t="shared" ca="1" si="45"/>
        <v>-0.98227486855650659</v>
      </c>
      <c r="B1017">
        <f t="shared" ca="1" si="46"/>
        <v>5.9024936891289155</v>
      </c>
      <c r="C1017">
        <f t="shared" ca="1" si="47"/>
        <v>0.20073804692274289</v>
      </c>
    </row>
    <row r="1018" spans="1:3" x14ac:dyDescent="0.25">
      <c r="A1018">
        <f t="shared" ca="1" si="45"/>
        <v>-0.59883389070787396</v>
      </c>
      <c r="B1018">
        <f t="shared" ca="1" si="46"/>
        <v>6.6564106305018385</v>
      </c>
      <c r="C1018">
        <f t="shared" ca="1" si="47"/>
        <v>0.60420575386822384</v>
      </c>
    </row>
    <row r="1019" spans="1:3" x14ac:dyDescent="0.25">
      <c r="A1019">
        <f t="shared" ca="1" si="45"/>
        <v>-0.24275238188161929</v>
      </c>
      <c r="B1019">
        <f t="shared" ca="1" si="46"/>
        <v>7.281902391554878</v>
      </c>
      <c r="C1019">
        <f t="shared" ca="1" si="47"/>
        <v>0.54576798773009538</v>
      </c>
    </row>
    <row r="1020" spans="1:3" x14ac:dyDescent="0.25">
      <c r="A1020">
        <f t="shared" ca="1" si="45"/>
        <v>8.4936571062818739E-2</v>
      </c>
      <c r="B1020">
        <f t="shared" ca="1" si="46"/>
        <v>7.7993271280969108</v>
      </c>
      <c r="C1020">
        <f t="shared" ca="1" si="47"/>
        <v>1.9642494159539226E-2</v>
      </c>
    </row>
    <row r="1021" spans="1:3" x14ac:dyDescent="0.25">
      <c r="A1021">
        <f t="shared" ca="1" si="45"/>
        <v>0.3841691705272724</v>
      </c>
      <c r="B1021">
        <f t="shared" ca="1" si="46"/>
        <v>8.2260305960398625</v>
      </c>
      <c r="C1021">
        <f t="shared" ca="1" si="47"/>
        <v>0.48236665469410256</v>
      </c>
    </row>
    <row r="1022" spans="1:3" x14ac:dyDescent="0.25">
      <c r="A1022">
        <f t="shared" ca="1" si="45"/>
        <v>0.65558501878977604</v>
      </c>
      <c r="B1022">
        <f t="shared" ca="1" si="46"/>
        <v>8.576759239812791</v>
      </c>
      <c r="C1022">
        <f t="shared" ca="1" si="47"/>
        <v>0.11684955624342697</v>
      </c>
    </row>
    <row r="1023" spans="1:3" x14ac:dyDescent="0.25">
      <c r="A1023">
        <f t="shared" ca="1" si="45"/>
        <v>0.90031763556382116</v>
      </c>
      <c r="B1023">
        <f t="shared" ca="1" si="46"/>
        <v>8.8640219530892814</v>
      </c>
      <c r="C1023">
        <f t="shared" ca="1" si="47"/>
        <v>9.7613565309749184E-2</v>
      </c>
    </row>
    <row r="1024" spans="1:3" x14ac:dyDescent="0.25">
      <c r="A1024">
        <f t="shared" ca="1" si="45"/>
        <v>1.1198308683528193</v>
      </c>
      <c r="B1024">
        <f t="shared" ca="1" si="46"/>
        <v>9.0984059547033365</v>
      </c>
      <c r="C1024">
        <f t="shared" ca="1" si="47"/>
        <v>0.57287873500434827</v>
      </c>
    </row>
    <row r="1025" spans="1:3" x14ac:dyDescent="0.25">
      <c r="A1025">
        <f t="shared" ca="1" si="45"/>
        <v>1.31579247628803</v>
      </c>
      <c r="B1025">
        <f t="shared" ca="1" si="46"/>
        <v>9.2888518267637235</v>
      </c>
      <c r="C1025">
        <f t="shared" ca="1" si="47"/>
        <v>0.64381177060636463</v>
      </c>
    </row>
    <row r="1026" spans="1:3" x14ac:dyDescent="0.25">
      <c r="A1026">
        <f t="shared" ca="1" si="45"/>
        <v>1.4899776779153744</v>
      </c>
      <c r="B1026">
        <f t="shared" ca="1" si="46"/>
        <v>9.4428923536976441</v>
      </c>
      <c r="C1026">
        <f t="shared" ca="1" si="47"/>
        <v>0.26359748053324672</v>
      </c>
    </row>
    <row r="1027" spans="1:3" x14ac:dyDescent="0.25">
      <c r="A1027">
        <f t="shared" ca="1" si="45"/>
        <v>1.644196720375974</v>
      </c>
      <c r="B1027">
        <f t="shared" ca="1" si="46"/>
        <v>9.5668593935263821</v>
      </c>
      <c r="C1027">
        <f t="shared" ca="1" si="47"/>
        <v>0.74812136970535348</v>
      </c>
    </row>
    <row r="1028" spans="1:3" x14ac:dyDescent="0.25">
      <c r="A1028">
        <f t="shared" ca="1" si="45"/>
        <v>1.7802415880606333</v>
      </c>
      <c r="B1028">
        <f t="shared" ca="1" si="46"/>
        <v>9.6660626156823852</v>
      </c>
      <c r="C1028">
        <f t="shared" ca="1" si="47"/>
        <v>0.29756185973693139</v>
      </c>
    </row>
    <row r="1029" spans="1:3" x14ac:dyDescent="0.25">
      <c r="A1029">
        <f t="shared" ref="A1029:A1092" ca="1" si="48">IF(C1028&lt;0.01, 0, IF(C1028&lt;0.86, 0.85*A1028 + 0.04*B1028, IF(C1028&lt;0.93, 0.2*A1028 - 0.26*B1028, -0.15*A1028 + 0.28*B1028)))</f>
        <v>1.8998478544788338</v>
      </c>
      <c r="B1029">
        <f t="shared" ref="B1029:B1092" ca="1" si="49">IF(C1028&lt;0.01, 0.16*B1028, IF(C1028&lt;0.86, -0.04*A1028 + 0.85*B1028 + 1.6, IF(C1028&lt;0.93, 0.23*A1028 + 0.22*B1028 + 1.6, 0.26*A1028 + 0.24*B1028 + 0.44)))</f>
        <v>9.7449435598076004</v>
      </c>
      <c r="C1029">
        <f t="shared" ref="C1029:C1092" ca="1" si="50">RAND()</f>
        <v>0.22261597521440535</v>
      </c>
    </row>
    <row r="1030" spans="1:3" x14ac:dyDescent="0.25">
      <c r="A1030">
        <f t="shared" ca="1" si="48"/>
        <v>2.0046684186993127</v>
      </c>
      <c r="B1030">
        <f t="shared" ca="1" si="49"/>
        <v>9.8072081116573049</v>
      </c>
      <c r="C1030">
        <f t="shared" ca="1" si="50"/>
        <v>0.70109570814047317</v>
      </c>
    </row>
    <row r="1031" spans="1:3" x14ac:dyDescent="0.25">
      <c r="A1031">
        <f t="shared" ca="1" si="48"/>
        <v>2.096256480360708</v>
      </c>
      <c r="B1031">
        <f t="shared" ca="1" si="49"/>
        <v>9.8559401581607364</v>
      </c>
      <c r="C1031">
        <f t="shared" ca="1" si="50"/>
        <v>0.31415387482961532</v>
      </c>
    </row>
    <row r="1032" spans="1:3" x14ac:dyDescent="0.25">
      <c r="A1032">
        <f t="shared" ca="1" si="48"/>
        <v>2.1760556146330314</v>
      </c>
      <c r="B1032">
        <f t="shared" ca="1" si="49"/>
        <v>9.8936988752221975</v>
      </c>
      <c r="C1032">
        <f t="shared" ca="1" si="50"/>
        <v>0.6846842490077033</v>
      </c>
    </row>
    <row r="1033" spans="1:3" x14ac:dyDescent="0.25">
      <c r="A1033">
        <f t="shared" ca="1" si="48"/>
        <v>2.2453952274469646</v>
      </c>
      <c r="B1033">
        <f t="shared" ca="1" si="49"/>
        <v>9.9226018193535452</v>
      </c>
      <c r="C1033">
        <f t="shared" ca="1" si="50"/>
        <v>0.98869239553493748</v>
      </c>
    </row>
    <row r="1034" spans="1:3" x14ac:dyDescent="0.25">
      <c r="A1034">
        <f t="shared" ca="1" si="48"/>
        <v>2.4415192253019482</v>
      </c>
      <c r="B1034">
        <f t="shared" ca="1" si="49"/>
        <v>3.4052271957810616</v>
      </c>
      <c r="C1034">
        <f t="shared" ca="1" si="50"/>
        <v>6.6320555505808287E-2</v>
      </c>
    </row>
    <row r="1035" spans="1:3" x14ac:dyDescent="0.25">
      <c r="A1035">
        <f t="shared" ca="1" si="48"/>
        <v>2.2115004293378981</v>
      </c>
      <c r="B1035">
        <f t="shared" ca="1" si="49"/>
        <v>4.3967823474018246</v>
      </c>
      <c r="C1035">
        <f t="shared" ca="1" si="50"/>
        <v>0.94945328084941882</v>
      </c>
    </row>
    <row r="1036" spans="1:3" x14ac:dyDescent="0.25">
      <c r="A1036">
        <f t="shared" ca="1" si="48"/>
        <v>0.89937399287182618</v>
      </c>
      <c r="B1036">
        <f t="shared" ca="1" si="49"/>
        <v>2.0702178750042917</v>
      </c>
      <c r="C1036">
        <f t="shared" ca="1" si="50"/>
        <v>0.40292481433904748</v>
      </c>
    </row>
    <row r="1037" spans="1:3" x14ac:dyDescent="0.25">
      <c r="A1037">
        <f t="shared" ca="1" si="48"/>
        <v>0.84727660894122381</v>
      </c>
      <c r="B1037">
        <f t="shared" ca="1" si="49"/>
        <v>3.3237102340387752</v>
      </c>
      <c r="C1037">
        <f t="shared" ca="1" si="50"/>
        <v>6.7420666061623002E-2</v>
      </c>
    </row>
    <row r="1038" spans="1:3" x14ac:dyDescent="0.25">
      <c r="A1038">
        <f t="shared" ca="1" si="48"/>
        <v>0.85313352696159117</v>
      </c>
      <c r="B1038">
        <f t="shared" ca="1" si="49"/>
        <v>4.3912626345753099</v>
      </c>
      <c r="C1038">
        <f t="shared" ca="1" si="50"/>
        <v>0.74120884149168242</v>
      </c>
    </row>
    <row r="1039" spans="1:3" x14ac:dyDescent="0.25">
      <c r="A1039">
        <f t="shared" ca="1" si="48"/>
        <v>0.90081400330036487</v>
      </c>
      <c r="B1039">
        <f t="shared" ca="1" si="49"/>
        <v>5.2984478983105499</v>
      </c>
      <c r="C1039">
        <f t="shared" ca="1" si="50"/>
        <v>0.4590647368299231</v>
      </c>
    </row>
    <row r="1040" spans="1:3" x14ac:dyDescent="0.25">
      <c r="A1040">
        <f t="shared" ca="1" si="48"/>
        <v>0.97762981873773214</v>
      </c>
      <c r="B1040">
        <f t="shared" ca="1" si="49"/>
        <v>6.0676481534319535</v>
      </c>
      <c r="C1040">
        <f t="shared" ca="1" si="50"/>
        <v>0.5436328711497157</v>
      </c>
    </row>
    <row r="1041" spans="1:3" x14ac:dyDescent="0.25">
      <c r="A1041">
        <f t="shared" ca="1" si="48"/>
        <v>1.0736912720643503</v>
      </c>
      <c r="B1041">
        <f t="shared" ca="1" si="49"/>
        <v>6.7183957376676506</v>
      </c>
      <c r="C1041">
        <f t="shared" ca="1" si="50"/>
        <v>0.29192700810602745</v>
      </c>
    </row>
    <row r="1042" spans="1:3" x14ac:dyDescent="0.25">
      <c r="A1042">
        <f t="shared" ca="1" si="48"/>
        <v>1.1813734107614038</v>
      </c>
      <c r="B1042">
        <f t="shared" ca="1" si="49"/>
        <v>7.2676887261349279</v>
      </c>
      <c r="C1042">
        <f t="shared" ca="1" si="50"/>
        <v>0.64337426139851761</v>
      </c>
    </row>
    <row r="1043" spans="1:3" x14ac:dyDescent="0.25">
      <c r="A1043">
        <f t="shared" ca="1" si="48"/>
        <v>1.2948749481925903</v>
      </c>
      <c r="B1043">
        <f t="shared" ca="1" si="49"/>
        <v>7.7302804807842325</v>
      </c>
      <c r="C1043">
        <f t="shared" ca="1" si="50"/>
        <v>0.70671855994891108</v>
      </c>
    </row>
    <row r="1044" spans="1:3" x14ac:dyDescent="0.25">
      <c r="A1044">
        <f t="shared" ca="1" si="48"/>
        <v>1.4098549251950709</v>
      </c>
      <c r="B1044">
        <f t="shared" ca="1" si="49"/>
        <v>8.1189434107388951</v>
      </c>
      <c r="C1044">
        <f t="shared" ca="1" si="50"/>
        <v>4.3725533297432895E-3</v>
      </c>
    </row>
    <row r="1045" spans="1:3" x14ac:dyDescent="0.25">
      <c r="A1045">
        <f t="shared" ca="1" si="48"/>
        <v>0</v>
      </c>
      <c r="B1045">
        <f t="shared" ca="1" si="49"/>
        <v>1.2990309457182232</v>
      </c>
      <c r="C1045">
        <f t="shared" ca="1" si="50"/>
        <v>0.46452184290037302</v>
      </c>
    </row>
    <row r="1046" spans="1:3" x14ac:dyDescent="0.25">
      <c r="A1046">
        <f t="shared" ca="1" si="48"/>
        <v>5.1961237828728926E-2</v>
      </c>
      <c r="B1046">
        <f t="shared" ca="1" si="49"/>
        <v>2.70417630386049</v>
      </c>
      <c r="C1046">
        <f t="shared" ca="1" si="50"/>
        <v>0.17848962114606692</v>
      </c>
    </row>
    <row r="1047" spans="1:3" x14ac:dyDescent="0.25">
      <c r="A1047">
        <f t="shared" ca="1" si="48"/>
        <v>0.1523341043088392</v>
      </c>
      <c r="B1047">
        <f t="shared" ca="1" si="49"/>
        <v>3.8964714087682677</v>
      </c>
      <c r="C1047">
        <f t="shared" ca="1" si="50"/>
        <v>0.53880035593160902</v>
      </c>
    </row>
    <row r="1048" spans="1:3" x14ac:dyDescent="0.25">
      <c r="A1048">
        <f t="shared" ca="1" si="48"/>
        <v>0.28534284501324403</v>
      </c>
      <c r="B1048">
        <f t="shared" ca="1" si="49"/>
        <v>4.9059073332806742</v>
      </c>
      <c r="C1048">
        <f t="shared" ca="1" si="50"/>
        <v>0.8742378762348616</v>
      </c>
    </row>
    <row r="1049" spans="1:3" x14ac:dyDescent="0.25">
      <c r="A1049">
        <f t="shared" ca="1" si="48"/>
        <v>-1.2184673376503263</v>
      </c>
      <c r="B1049">
        <f t="shared" ca="1" si="49"/>
        <v>2.7449284676747947</v>
      </c>
      <c r="C1049">
        <f t="shared" ca="1" si="50"/>
        <v>0.19659195371871352</v>
      </c>
    </row>
    <row r="1050" spans="1:3" x14ac:dyDescent="0.25">
      <c r="A1050">
        <f t="shared" ca="1" si="48"/>
        <v>-0.92590009829578546</v>
      </c>
      <c r="B1050">
        <f t="shared" ca="1" si="49"/>
        <v>3.9819278910295886</v>
      </c>
      <c r="C1050">
        <f t="shared" ca="1" si="50"/>
        <v>0.4922699454566577</v>
      </c>
    </row>
    <row r="1051" spans="1:3" x14ac:dyDescent="0.25">
      <c r="A1051">
        <f t="shared" ca="1" si="48"/>
        <v>-0.62773796791023406</v>
      </c>
      <c r="B1051">
        <f t="shared" ca="1" si="49"/>
        <v>5.0216747113069822</v>
      </c>
      <c r="C1051">
        <f t="shared" ca="1" si="50"/>
        <v>0.87028604847905355</v>
      </c>
    </row>
    <row r="1052" spans="1:3" x14ac:dyDescent="0.25">
      <c r="A1052">
        <f t="shared" ca="1" si="48"/>
        <v>-1.4311830185218621</v>
      </c>
      <c r="B1052">
        <f t="shared" ca="1" si="49"/>
        <v>2.5603887038681821</v>
      </c>
      <c r="C1052">
        <f t="shared" ca="1" si="50"/>
        <v>0.79947647638673336</v>
      </c>
    </row>
    <row r="1053" spans="1:3" x14ac:dyDescent="0.25">
      <c r="A1053">
        <f t="shared" ca="1" si="48"/>
        <v>-1.1140900175888555</v>
      </c>
      <c r="B1053">
        <f t="shared" ca="1" si="49"/>
        <v>3.8335777190288294</v>
      </c>
      <c r="C1053">
        <f t="shared" ca="1" si="50"/>
        <v>0.11196076590872528</v>
      </c>
    </row>
    <row r="1054" spans="1:3" x14ac:dyDescent="0.25">
      <c r="A1054">
        <f t="shared" ca="1" si="48"/>
        <v>-0.79363340618937395</v>
      </c>
      <c r="B1054">
        <f t="shared" ca="1" si="49"/>
        <v>4.9031046618780589</v>
      </c>
      <c r="C1054">
        <f t="shared" ca="1" si="50"/>
        <v>0.64778928482170461</v>
      </c>
    </row>
    <row r="1055" spans="1:3" x14ac:dyDescent="0.25">
      <c r="A1055">
        <f t="shared" ca="1" si="48"/>
        <v>-0.47846420878584545</v>
      </c>
      <c r="B1055">
        <f t="shared" ca="1" si="49"/>
        <v>5.7993842988439255</v>
      </c>
      <c r="C1055">
        <f t="shared" ca="1" si="50"/>
        <v>0.7972995407128699</v>
      </c>
    </row>
    <row r="1056" spans="1:3" x14ac:dyDescent="0.25">
      <c r="A1056">
        <f t="shared" ca="1" si="48"/>
        <v>-0.17471920551421158</v>
      </c>
      <c r="B1056">
        <f t="shared" ca="1" si="49"/>
        <v>6.5486152223687704</v>
      </c>
      <c r="C1056">
        <f t="shared" ca="1" si="50"/>
        <v>0.30160455385599483</v>
      </c>
    </row>
    <row r="1057" spans="1:3" x14ac:dyDescent="0.25">
      <c r="A1057">
        <f t="shared" ca="1" si="48"/>
        <v>0.11343328420767096</v>
      </c>
      <c r="B1057">
        <f t="shared" ca="1" si="49"/>
        <v>7.1733117072340242</v>
      </c>
      <c r="C1057">
        <f t="shared" ca="1" si="50"/>
        <v>0.83551467407621283</v>
      </c>
    </row>
    <row r="1058" spans="1:3" x14ac:dyDescent="0.25">
      <c r="A1058">
        <f t="shared" ca="1" si="48"/>
        <v>0.3833507598658813</v>
      </c>
      <c r="B1058">
        <f t="shared" ca="1" si="49"/>
        <v>7.6927776197806139</v>
      </c>
      <c r="C1058">
        <f t="shared" ca="1" si="50"/>
        <v>0.48688759135573678</v>
      </c>
    </row>
    <row r="1059" spans="1:3" x14ac:dyDescent="0.25">
      <c r="A1059">
        <f t="shared" ca="1" si="48"/>
        <v>0.63355925067722363</v>
      </c>
      <c r="B1059">
        <f t="shared" ca="1" si="49"/>
        <v>8.1235269464188864</v>
      </c>
      <c r="C1059">
        <f t="shared" ca="1" si="50"/>
        <v>0.49967294014980801</v>
      </c>
    </row>
    <row r="1060" spans="1:3" x14ac:dyDescent="0.25">
      <c r="A1060">
        <f t="shared" ca="1" si="48"/>
        <v>0.86346644093239555</v>
      </c>
      <c r="B1060">
        <f t="shared" ca="1" si="49"/>
        <v>8.4796555344289644</v>
      </c>
      <c r="C1060">
        <f t="shared" ca="1" si="50"/>
        <v>0.82224969800954706</v>
      </c>
    </row>
    <row r="1061" spans="1:3" x14ac:dyDescent="0.25">
      <c r="A1061">
        <f t="shared" ca="1" si="48"/>
        <v>1.0731326961696948</v>
      </c>
      <c r="B1061">
        <f t="shared" ca="1" si="49"/>
        <v>8.773168546627323</v>
      </c>
      <c r="C1061">
        <f t="shared" ca="1" si="50"/>
        <v>0.11567792739991256</v>
      </c>
    </row>
    <row r="1062" spans="1:3" x14ac:dyDescent="0.25">
      <c r="A1062">
        <f t="shared" ca="1" si="48"/>
        <v>1.2630895336093335</v>
      </c>
      <c r="B1062">
        <f t="shared" ca="1" si="49"/>
        <v>9.014267956786437</v>
      </c>
      <c r="C1062">
        <f t="shared" ca="1" si="50"/>
        <v>0.93427117675620008</v>
      </c>
    </row>
    <row r="1063" spans="1:3" x14ac:dyDescent="0.25">
      <c r="A1063">
        <f t="shared" ca="1" si="48"/>
        <v>2.3345315978588026</v>
      </c>
      <c r="B1063">
        <f t="shared" ca="1" si="49"/>
        <v>2.9318275883671716</v>
      </c>
      <c r="C1063">
        <f t="shared" ca="1" si="50"/>
        <v>0.97790100708409389</v>
      </c>
    </row>
    <row r="1064" spans="1:3" x14ac:dyDescent="0.25">
      <c r="A1064">
        <f t="shared" ca="1" si="48"/>
        <v>0.47073198506398778</v>
      </c>
      <c r="B1064">
        <f t="shared" ca="1" si="49"/>
        <v>1.7506168366514099</v>
      </c>
      <c r="C1064">
        <f t="shared" ca="1" si="50"/>
        <v>0.64947940651657532</v>
      </c>
    </row>
    <row r="1065" spans="1:3" x14ac:dyDescent="0.25">
      <c r="A1065">
        <f t="shared" ca="1" si="48"/>
        <v>0.47014686077044598</v>
      </c>
      <c r="B1065">
        <f t="shared" ca="1" si="49"/>
        <v>3.0691950317511392</v>
      </c>
      <c r="C1065">
        <f t="shared" ca="1" si="50"/>
        <v>0.26897324675162415</v>
      </c>
    </row>
    <row r="1066" spans="1:3" x14ac:dyDescent="0.25">
      <c r="A1066">
        <f t="shared" ca="1" si="48"/>
        <v>0.52239263292492466</v>
      </c>
      <c r="B1066">
        <f t="shared" ca="1" si="49"/>
        <v>4.1900099025576498</v>
      </c>
      <c r="C1066">
        <f t="shared" ca="1" si="50"/>
        <v>0.44112352187824511</v>
      </c>
    </row>
    <row r="1067" spans="1:3" x14ac:dyDescent="0.25">
      <c r="A1067">
        <f t="shared" ca="1" si="48"/>
        <v>0.61163413408849199</v>
      </c>
      <c r="B1067">
        <f t="shared" ca="1" si="49"/>
        <v>5.1406127118570053</v>
      </c>
      <c r="C1067">
        <f t="shared" ca="1" si="50"/>
        <v>0.59849176729208164</v>
      </c>
    </row>
    <row r="1068" spans="1:3" x14ac:dyDescent="0.25">
      <c r="A1068">
        <f t="shared" ca="1" si="48"/>
        <v>0.7255135224494984</v>
      </c>
      <c r="B1068">
        <f t="shared" ca="1" si="49"/>
        <v>5.9450554397149151</v>
      </c>
      <c r="C1068">
        <f t="shared" ca="1" si="50"/>
        <v>0.91089874355709211</v>
      </c>
    </row>
    <row r="1069" spans="1:3" x14ac:dyDescent="0.25">
      <c r="A1069">
        <f t="shared" ca="1" si="48"/>
        <v>-1.4006117098359785</v>
      </c>
      <c r="B1069">
        <f t="shared" ca="1" si="49"/>
        <v>3.0747803069006663</v>
      </c>
      <c r="C1069">
        <f t="shared" ca="1" si="50"/>
        <v>0.37986840883699835</v>
      </c>
    </row>
    <row r="1070" spans="1:3" x14ac:dyDescent="0.25">
      <c r="A1070">
        <f t="shared" ca="1" si="48"/>
        <v>-1.0675287410845551</v>
      </c>
      <c r="B1070">
        <f t="shared" ca="1" si="49"/>
        <v>4.2695877292590048</v>
      </c>
      <c r="C1070">
        <f t="shared" ca="1" si="50"/>
        <v>0.95069342431164205</v>
      </c>
    </row>
    <row r="1071" spans="1:3" x14ac:dyDescent="0.25">
      <c r="A1071">
        <f t="shared" ca="1" si="48"/>
        <v>1.3556138753552047</v>
      </c>
      <c r="B1071">
        <f t="shared" ca="1" si="49"/>
        <v>1.1871435823401768</v>
      </c>
      <c r="C1071">
        <f t="shared" ca="1" si="50"/>
        <v>0.95114272721117998</v>
      </c>
    </row>
    <row r="1072" spans="1:3" x14ac:dyDescent="0.25">
      <c r="A1072">
        <f t="shared" ca="1" si="48"/>
        <v>0.12905812175196882</v>
      </c>
      <c r="B1072">
        <f t="shared" ca="1" si="49"/>
        <v>1.0773740673539955</v>
      </c>
      <c r="C1072">
        <f t="shared" ca="1" si="50"/>
        <v>0.26818947497039269</v>
      </c>
    </row>
    <row r="1073" spans="1:3" x14ac:dyDescent="0.25">
      <c r="A1073">
        <f t="shared" ca="1" si="48"/>
        <v>0.15279436618333331</v>
      </c>
      <c r="B1073">
        <f t="shared" ca="1" si="49"/>
        <v>2.5106056323808175</v>
      </c>
      <c r="C1073">
        <f t="shared" ca="1" si="50"/>
        <v>0.74172241009586182</v>
      </c>
    </row>
    <row r="1074" spans="1:3" x14ac:dyDescent="0.25">
      <c r="A1074">
        <f t="shared" ca="1" si="48"/>
        <v>0.23029943655106602</v>
      </c>
      <c r="B1074">
        <f t="shared" ca="1" si="49"/>
        <v>3.7279030128763617</v>
      </c>
      <c r="C1074">
        <f t="shared" ca="1" si="50"/>
        <v>0.58299603806761258</v>
      </c>
    </row>
    <row r="1075" spans="1:3" x14ac:dyDescent="0.25">
      <c r="A1075">
        <f t="shared" ca="1" si="48"/>
        <v>0.34487064158346059</v>
      </c>
      <c r="B1075">
        <f t="shared" ca="1" si="49"/>
        <v>4.7595055834828646</v>
      </c>
      <c r="C1075">
        <f t="shared" ca="1" si="50"/>
        <v>0.930969630239327</v>
      </c>
    </row>
    <row r="1076" spans="1:3" x14ac:dyDescent="0.25">
      <c r="A1076">
        <f t="shared" ca="1" si="48"/>
        <v>1.280930967137683</v>
      </c>
      <c r="B1076">
        <f t="shared" ca="1" si="49"/>
        <v>1.6719477068475872</v>
      </c>
      <c r="C1076">
        <f t="shared" ca="1" si="50"/>
        <v>0.6847581018682074</v>
      </c>
    </row>
    <row r="1077" spans="1:3" x14ac:dyDescent="0.25">
      <c r="A1077">
        <f t="shared" ca="1" si="48"/>
        <v>1.1556692303409339</v>
      </c>
      <c r="B1077">
        <f t="shared" ca="1" si="49"/>
        <v>2.9699183121349417</v>
      </c>
      <c r="C1077">
        <f t="shared" ca="1" si="50"/>
        <v>0.34013008487910068</v>
      </c>
    </row>
    <row r="1078" spans="1:3" x14ac:dyDescent="0.25">
      <c r="A1078">
        <f t="shared" ca="1" si="48"/>
        <v>1.1011155782751914</v>
      </c>
      <c r="B1078">
        <f t="shared" ca="1" si="49"/>
        <v>4.0782037961010627</v>
      </c>
      <c r="C1078">
        <f t="shared" ca="1" si="50"/>
        <v>0.12717614617285899</v>
      </c>
    </row>
    <row r="1079" spans="1:3" x14ac:dyDescent="0.25">
      <c r="A1079">
        <f t="shared" ca="1" si="48"/>
        <v>1.0990763933779553</v>
      </c>
      <c r="B1079">
        <f t="shared" ca="1" si="49"/>
        <v>5.0224286035548955</v>
      </c>
      <c r="C1079">
        <f t="shared" ca="1" si="50"/>
        <v>0.43019457151945684</v>
      </c>
    </row>
    <row r="1080" spans="1:3" x14ac:dyDescent="0.25">
      <c r="A1080">
        <f t="shared" ca="1" si="48"/>
        <v>1.1351120785134579</v>
      </c>
      <c r="B1080">
        <f t="shared" ca="1" si="49"/>
        <v>5.8251012572865424</v>
      </c>
      <c r="C1080">
        <f t="shared" ca="1" si="50"/>
        <v>0.86166060345466744</v>
      </c>
    </row>
    <row r="1081" spans="1:3" x14ac:dyDescent="0.25">
      <c r="A1081">
        <f t="shared" ca="1" si="48"/>
        <v>-1.2875039111918094</v>
      </c>
      <c r="B1081">
        <f t="shared" ca="1" si="49"/>
        <v>3.1425980546611347</v>
      </c>
      <c r="C1081">
        <f t="shared" ca="1" si="50"/>
        <v>0.35955290410768193</v>
      </c>
    </row>
    <row r="1082" spans="1:3" x14ac:dyDescent="0.25">
      <c r="A1082">
        <f t="shared" ca="1" si="48"/>
        <v>-0.96867440232659274</v>
      </c>
      <c r="B1082">
        <f t="shared" ca="1" si="49"/>
        <v>4.322708502909637</v>
      </c>
      <c r="C1082">
        <f t="shared" ca="1" si="50"/>
        <v>0.84795612855644142</v>
      </c>
    </row>
    <row r="1083" spans="1:3" x14ac:dyDescent="0.25">
      <c r="A1083">
        <f t="shared" ca="1" si="48"/>
        <v>-0.65046490186121841</v>
      </c>
      <c r="B1083">
        <f t="shared" ca="1" si="49"/>
        <v>5.3130492035662549</v>
      </c>
      <c r="C1083">
        <f t="shared" ca="1" si="50"/>
        <v>0.84019397389528128</v>
      </c>
    </row>
    <row r="1084" spans="1:3" x14ac:dyDescent="0.25">
      <c r="A1084">
        <f t="shared" ca="1" si="48"/>
        <v>-0.3403731984393854</v>
      </c>
      <c r="B1084">
        <f t="shared" ca="1" si="49"/>
        <v>6.1421104191057658</v>
      </c>
      <c r="C1084">
        <f t="shared" ca="1" si="50"/>
        <v>0.30460340706981803</v>
      </c>
    </row>
    <row r="1085" spans="1:3" x14ac:dyDescent="0.25">
      <c r="A1085">
        <f t="shared" ca="1" si="48"/>
        <v>-4.3632801909246954E-2</v>
      </c>
      <c r="B1085">
        <f t="shared" ca="1" si="49"/>
        <v>6.8344087841774765</v>
      </c>
      <c r="C1085">
        <f t="shared" ca="1" si="50"/>
        <v>0.55633948460889493</v>
      </c>
    </row>
    <row r="1086" spans="1:3" x14ac:dyDescent="0.25">
      <c r="A1086">
        <f t="shared" ca="1" si="48"/>
        <v>0.23628846974423917</v>
      </c>
      <c r="B1086">
        <f t="shared" ca="1" si="49"/>
        <v>7.4109927786272252</v>
      </c>
      <c r="C1086">
        <f t="shared" ca="1" si="50"/>
        <v>0.76209712524931927</v>
      </c>
    </row>
    <row r="1087" spans="1:3" x14ac:dyDescent="0.25">
      <c r="A1087">
        <f t="shared" ca="1" si="48"/>
        <v>0.49728491042769229</v>
      </c>
      <c r="B1087">
        <f t="shared" ca="1" si="49"/>
        <v>7.8898923230433713</v>
      </c>
      <c r="C1087">
        <f t="shared" ca="1" si="50"/>
        <v>0.39685843105550811</v>
      </c>
    </row>
    <row r="1088" spans="1:3" x14ac:dyDescent="0.25">
      <c r="A1088">
        <f t="shared" ca="1" si="48"/>
        <v>0.73828786678527325</v>
      </c>
      <c r="B1088">
        <f t="shared" ca="1" si="49"/>
        <v>8.2865170781697586</v>
      </c>
      <c r="C1088">
        <f t="shared" ca="1" si="50"/>
        <v>0.88279291473834987</v>
      </c>
    </row>
    <row r="1089" spans="1:3" x14ac:dyDescent="0.25">
      <c r="A1089">
        <f t="shared" ca="1" si="48"/>
        <v>-2.0068368669670829</v>
      </c>
      <c r="B1089">
        <f t="shared" ca="1" si="49"/>
        <v>3.59283996655796</v>
      </c>
      <c r="C1089">
        <f t="shared" ca="1" si="50"/>
        <v>0.42224186852625578</v>
      </c>
    </row>
    <row r="1090" spans="1:3" x14ac:dyDescent="0.25">
      <c r="A1090">
        <f t="shared" ca="1" si="48"/>
        <v>-1.5620977382597021</v>
      </c>
      <c r="B1090">
        <f t="shared" ca="1" si="49"/>
        <v>4.7341874462529496</v>
      </c>
      <c r="C1090">
        <f t="shared" ca="1" si="50"/>
        <v>0.41914310749287731</v>
      </c>
    </row>
    <row r="1091" spans="1:3" x14ac:dyDescent="0.25">
      <c r="A1091">
        <f t="shared" ca="1" si="48"/>
        <v>-1.1384155796706286</v>
      </c>
      <c r="B1091">
        <f t="shared" ca="1" si="49"/>
        <v>5.6865432388453954</v>
      </c>
      <c r="C1091">
        <f t="shared" ca="1" si="50"/>
        <v>6.1216018923389015E-2</v>
      </c>
    </row>
    <row r="1092" spans="1:3" x14ac:dyDescent="0.25">
      <c r="A1092">
        <f t="shared" ca="1" si="48"/>
        <v>-0.74019151316621845</v>
      </c>
      <c r="B1092">
        <f t="shared" ca="1" si="49"/>
        <v>6.4790983762054104</v>
      </c>
      <c r="C1092">
        <f t="shared" ca="1" si="50"/>
        <v>0.72892614784714027</v>
      </c>
    </row>
    <row r="1093" spans="1:3" x14ac:dyDescent="0.25">
      <c r="A1093">
        <f t="shared" ref="A1093:A1156" ca="1" si="51">IF(C1092&lt;0.01, 0, IF(C1092&lt;0.86, 0.85*A1092 + 0.04*B1092, IF(C1092&lt;0.93, 0.2*A1092 - 0.26*B1092, -0.15*A1092 + 0.28*B1092)))</f>
        <v>-0.36999885114306919</v>
      </c>
      <c r="B1093">
        <f t="shared" ref="B1093:B1156" ca="1" si="52">IF(C1092&lt;0.01, 0.16*B1092, IF(C1092&lt;0.86, -0.04*A1092 + 0.85*B1092 + 1.6, IF(C1092&lt;0.93, 0.23*A1092 + 0.22*B1092 + 1.6, 0.26*A1092 + 0.24*B1092 + 0.44)))</f>
        <v>7.1368412803012475</v>
      </c>
      <c r="C1093">
        <f t="shared" ref="C1093:C1156" ca="1" si="53">RAND()</f>
        <v>0.20744793742538248</v>
      </c>
    </row>
    <row r="1094" spans="1:3" x14ac:dyDescent="0.25">
      <c r="A1094">
        <f t="shared" ca="1" si="51"/>
        <v>-2.9025372259558868E-2</v>
      </c>
      <c r="B1094">
        <f t="shared" ca="1" si="52"/>
        <v>7.6811150423017835</v>
      </c>
      <c r="C1094">
        <f t="shared" ca="1" si="53"/>
        <v>0.88165754768295401</v>
      </c>
    </row>
    <row r="1095" spans="1:3" x14ac:dyDescent="0.25">
      <c r="A1095">
        <f t="shared" ca="1" si="51"/>
        <v>-2.0028949854503755</v>
      </c>
      <c r="B1095">
        <f t="shared" ca="1" si="52"/>
        <v>3.2831694736866939</v>
      </c>
      <c r="C1095">
        <f t="shared" ca="1" si="53"/>
        <v>0.9425480963208468</v>
      </c>
    </row>
    <row r="1096" spans="1:3" x14ac:dyDescent="0.25">
      <c r="A1096">
        <f t="shared" ca="1" si="51"/>
        <v>1.2197217004498306</v>
      </c>
      <c r="B1096">
        <f t="shared" ca="1" si="52"/>
        <v>0.70720797746770891</v>
      </c>
      <c r="C1096">
        <f t="shared" ca="1" si="53"/>
        <v>0.51877548782277494</v>
      </c>
    </row>
    <row r="1097" spans="1:3" x14ac:dyDescent="0.25">
      <c r="A1097">
        <f t="shared" ca="1" si="51"/>
        <v>1.0650517644810644</v>
      </c>
      <c r="B1097">
        <f t="shared" ca="1" si="52"/>
        <v>2.1523379128295597</v>
      </c>
      <c r="C1097">
        <f t="shared" ca="1" si="53"/>
        <v>0.28842890713158431</v>
      </c>
    </row>
    <row r="1098" spans="1:3" x14ac:dyDescent="0.25">
      <c r="A1098">
        <f t="shared" ca="1" si="51"/>
        <v>0.9913875163220871</v>
      </c>
      <c r="B1098">
        <f t="shared" ca="1" si="52"/>
        <v>3.3868851553258832</v>
      </c>
      <c r="C1098">
        <f t="shared" ca="1" si="53"/>
        <v>0.55651227150235638</v>
      </c>
    </row>
    <row r="1099" spans="1:3" x14ac:dyDescent="0.25">
      <c r="A1099">
        <f t="shared" ca="1" si="51"/>
        <v>0.97815479508680936</v>
      </c>
      <c r="B1099">
        <f t="shared" ca="1" si="52"/>
        <v>4.4391968813741176</v>
      </c>
      <c r="C1099">
        <f t="shared" ca="1" si="53"/>
        <v>7.0950737395594099E-2</v>
      </c>
    </row>
    <row r="1100" spans="1:3" x14ac:dyDescent="0.25">
      <c r="A1100">
        <f t="shared" ca="1" si="51"/>
        <v>1.0089994510787526</v>
      </c>
      <c r="B1100">
        <f t="shared" ca="1" si="52"/>
        <v>5.3341911573645273</v>
      </c>
      <c r="C1100">
        <f t="shared" ca="1" si="53"/>
        <v>0.97378320370913762</v>
      </c>
    </row>
    <row r="1101" spans="1:3" x14ac:dyDescent="0.25">
      <c r="A1101">
        <f t="shared" ca="1" si="51"/>
        <v>1.3422236064002548</v>
      </c>
      <c r="B1101">
        <f t="shared" ca="1" si="52"/>
        <v>1.9825457350479621</v>
      </c>
      <c r="C1101">
        <f t="shared" ca="1" si="53"/>
        <v>0.80794169507667202</v>
      </c>
    </row>
    <row r="1102" spans="1:3" x14ac:dyDescent="0.25">
      <c r="A1102">
        <f t="shared" ca="1" si="51"/>
        <v>1.2201918948421351</v>
      </c>
      <c r="B1102">
        <f t="shared" ca="1" si="52"/>
        <v>3.2314749305347577</v>
      </c>
      <c r="C1102">
        <f t="shared" ca="1" si="53"/>
        <v>0.49459428288745011</v>
      </c>
    </row>
    <row r="1103" spans="1:3" x14ac:dyDescent="0.25">
      <c r="A1103">
        <f t="shared" ca="1" si="51"/>
        <v>1.166422107837205</v>
      </c>
      <c r="B1103">
        <f t="shared" ca="1" si="52"/>
        <v>4.2979460151608588</v>
      </c>
      <c r="C1103">
        <f t="shared" ca="1" si="53"/>
        <v>0.76628370649406219</v>
      </c>
    </row>
    <row r="1104" spans="1:3" x14ac:dyDescent="0.25">
      <c r="A1104">
        <f t="shared" ca="1" si="51"/>
        <v>1.1633766322680585</v>
      </c>
      <c r="B1104">
        <f t="shared" ca="1" si="52"/>
        <v>5.2065972285732416</v>
      </c>
      <c r="C1104">
        <f t="shared" ca="1" si="53"/>
        <v>0.79092596283676431</v>
      </c>
    </row>
    <row r="1105" spans="1:3" x14ac:dyDescent="0.25">
      <c r="A1105">
        <f t="shared" ca="1" si="51"/>
        <v>1.1971340265707793</v>
      </c>
      <c r="B1105">
        <f t="shared" ca="1" si="52"/>
        <v>5.9790725789965329</v>
      </c>
      <c r="C1105">
        <f t="shared" ca="1" si="53"/>
        <v>0.9038510072646132</v>
      </c>
    </row>
    <row r="1106" spans="1:3" x14ac:dyDescent="0.25">
      <c r="A1106">
        <f t="shared" ca="1" si="51"/>
        <v>-1.3151320652249427</v>
      </c>
      <c r="B1106">
        <f t="shared" ca="1" si="52"/>
        <v>3.1907367934905166</v>
      </c>
      <c r="C1106">
        <f t="shared" ca="1" si="53"/>
        <v>0.38156564163907758</v>
      </c>
    </row>
    <row r="1107" spans="1:3" x14ac:dyDescent="0.25">
      <c r="A1107">
        <f t="shared" ca="1" si="51"/>
        <v>-0.99023278370158052</v>
      </c>
      <c r="B1107">
        <f t="shared" ca="1" si="52"/>
        <v>4.3647315570759364</v>
      </c>
      <c r="C1107">
        <f t="shared" ca="1" si="53"/>
        <v>0.11628016369291339</v>
      </c>
    </row>
    <row r="1108" spans="1:3" x14ac:dyDescent="0.25">
      <c r="A1108">
        <f t="shared" ca="1" si="51"/>
        <v>-0.66710860386330606</v>
      </c>
      <c r="B1108">
        <f t="shared" ca="1" si="52"/>
        <v>5.3496311348626087</v>
      </c>
      <c r="C1108">
        <f t="shared" ca="1" si="53"/>
        <v>0.21915873749830994</v>
      </c>
    </row>
    <row r="1109" spans="1:3" x14ac:dyDescent="0.25">
      <c r="A1109">
        <f t="shared" ca="1" si="51"/>
        <v>-0.3530570678893058</v>
      </c>
      <c r="B1109">
        <f t="shared" ca="1" si="52"/>
        <v>6.1738708087877487</v>
      </c>
      <c r="C1109">
        <f t="shared" ca="1" si="53"/>
        <v>0.77198102091955045</v>
      </c>
    </row>
    <row r="1110" spans="1:3" x14ac:dyDescent="0.25">
      <c r="A1110">
        <f t="shared" ca="1" si="51"/>
        <v>-5.3143675354399955E-2</v>
      </c>
      <c r="B1110">
        <f t="shared" ca="1" si="52"/>
        <v>6.8619124701851586</v>
      </c>
      <c r="C1110">
        <f t="shared" ca="1" si="53"/>
        <v>0.53029576989909077</v>
      </c>
    </row>
    <row r="1111" spans="1:3" x14ac:dyDescent="0.25">
      <c r="A1111">
        <f t="shared" ca="1" si="51"/>
        <v>0.22930437475616641</v>
      </c>
      <c r="B1111">
        <f t="shared" ca="1" si="52"/>
        <v>7.4347513466715611</v>
      </c>
      <c r="C1111">
        <f t="shared" ca="1" si="53"/>
        <v>0.92586695336759151</v>
      </c>
    </row>
    <row r="1112" spans="1:3" x14ac:dyDescent="0.25">
      <c r="A1112">
        <f t="shared" ca="1" si="51"/>
        <v>-1.8871744751833728</v>
      </c>
      <c r="B1112">
        <f t="shared" ca="1" si="52"/>
        <v>3.2883853024616618</v>
      </c>
      <c r="C1112">
        <f t="shared" ca="1" si="53"/>
        <v>6.8014740954858044E-2</v>
      </c>
    </row>
    <row r="1113" spans="1:3" x14ac:dyDescent="0.25">
      <c r="A1113">
        <f t="shared" ca="1" si="51"/>
        <v>-1.4725628918074003</v>
      </c>
      <c r="B1113">
        <f t="shared" ca="1" si="52"/>
        <v>4.4706144860997474</v>
      </c>
      <c r="C1113">
        <f t="shared" ca="1" si="53"/>
        <v>0.28310802539860802</v>
      </c>
    </row>
    <row r="1114" spans="1:3" x14ac:dyDescent="0.25">
      <c r="A1114">
        <f t="shared" ca="1" si="51"/>
        <v>-1.0728538785923003</v>
      </c>
      <c r="B1114">
        <f t="shared" ca="1" si="52"/>
        <v>5.4589248288570813</v>
      </c>
      <c r="C1114">
        <f t="shared" ca="1" si="53"/>
        <v>0.39368677620359294</v>
      </c>
    </row>
    <row r="1115" spans="1:3" x14ac:dyDescent="0.25">
      <c r="A1115">
        <f t="shared" ca="1" si="51"/>
        <v>-0.69356880364917195</v>
      </c>
      <c r="B1115">
        <f t="shared" ca="1" si="52"/>
        <v>6.2830002596722121</v>
      </c>
      <c r="C1115">
        <f t="shared" ca="1" si="53"/>
        <v>0.54670279192933435</v>
      </c>
    </row>
    <row r="1116" spans="1:3" x14ac:dyDescent="0.25">
      <c r="A1116">
        <f t="shared" ca="1" si="51"/>
        <v>-0.33821347271490759</v>
      </c>
      <c r="B1116">
        <f t="shared" ca="1" si="52"/>
        <v>6.9682929728673475</v>
      </c>
      <c r="C1116">
        <f t="shared" ca="1" si="53"/>
        <v>0.44020725314444131</v>
      </c>
    </row>
    <row r="1117" spans="1:3" x14ac:dyDescent="0.25">
      <c r="A1117">
        <f t="shared" ca="1" si="51"/>
        <v>-8.7497328929775353E-3</v>
      </c>
      <c r="B1117">
        <f t="shared" ca="1" si="52"/>
        <v>7.5365775658458407</v>
      </c>
      <c r="C1117">
        <f t="shared" ca="1" si="53"/>
        <v>0.29349894686885558</v>
      </c>
    </row>
    <row r="1118" spans="1:3" x14ac:dyDescent="0.25">
      <c r="A1118">
        <f t="shared" ca="1" si="51"/>
        <v>0.29402582967480273</v>
      </c>
      <c r="B1118">
        <f t="shared" ca="1" si="52"/>
        <v>8.0064409202846836</v>
      </c>
      <c r="C1118">
        <f t="shared" ca="1" si="53"/>
        <v>0.21741191003036198</v>
      </c>
    </row>
    <row r="1119" spans="1:3" x14ac:dyDescent="0.25">
      <c r="A1119">
        <f t="shared" ca="1" si="51"/>
        <v>0.57017959203496971</v>
      </c>
      <c r="B1119">
        <f t="shared" ca="1" si="52"/>
        <v>8.3937137490549887</v>
      </c>
      <c r="C1119">
        <f t="shared" ca="1" si="53"/>
        <v>0.22809488716816273</v>
      </c>
    </row>
    <row r="1120" spans="1:3" x14ac:dyDescent="0.25">
      <c r="A1120">
        <f t="shared" ca="1" si="51"/>
        <v>0.82040120319192378</v>
      </c>
      <c r="B1120">
        <f t="shared" ca="1" si="52"/>
        <v>8.7118495030153404</v>
      </c>
      <c r="C1120">
        <f t="shared" ca="1" si="53"/>
        <v>2.8285304062141914E-2</v>
      </c>
    </row>
    <row r="1121" spans="1:3" x14ac:dyDescent="0.25">
      <c r="A1121">
        <f t="shared" ca="1" si="51"/>
        <v>1.0458150028337487</v>
      </c>
      <c r="B1121">
        <f t="shared" ca="1" si="52"/>
        <v>8.9722560294353624</v>
      </c>
      <c r="C1121">
        <f t="shared" ca="1" si="53"/>
        <v>0.31563578058272024</v>
      </c>
    </row>
    <row r="1122" spans="1:3" x14ac:dyDescent="0.25">
      <c r="A1122">
        <f t="shared" ca="1" si="51"/>
        <v>1.2478329935861008</v>
      </c>
      <c r="B1122">
        <f t="shared" ca="1" si="52"/>
        <v>9.184585024906708</v>
      </c>
      <c r="C1122">
        <f t="shared" ca="1" si="53"/>
        <v>0.98267944374478</v>
      </c>
    </row>
    <row r="1123" spans="1:3" x14ac:dyDescent="0.25">
      <c r="A1123">
        <f t="shared" ca="1" si="51"/>
        <v>2.3845088579359635</v>
      </c>
      <c r="B1123">
        <f t="shared" ca="1" si="52"/>
        <v>2.968736984309996</v>
      </c>
      <c r="C1123">
        <f t="shared" ca="1" si="53"/>
        <v>0.32952743526031725</v>
      </c>
    </row>
    <row r="1124" spans="1:3" x14ac:dyDescent="0.25">
      <c r="A1124">
        <f t="shared" ca="1" si="51"/>
        <v>2.1455820086179687</v>
      </c>
      <c r="B1124">
        <f t="shared" ca="1" si="52"/>
        <v>4.0280460823460587</v>
      </c>
      <c r="C1124">
        <f t="shared" ca="1" si="53"/>
        <v>0.54400541213122855</v>
      </c>
    </row>
    <row r="1125" spans="1:3" x14ac:dyDescent="0.25">
      <c r="A1125">
        <f t="shared" ca="1" si="51"/>
        <v>1.9848665506191157</v>
      </c>
      <c r="B1125">
        <f t="shared" ca="1" si="52"/>
        <v>4.9380158896494315</v>
      </c>
      <c r="C1125">
        <f t="shared" ca="1" si="53"/>
        <v>1.1987601694340433E-2</v>
      </c>
    </row>
    <row r="1126" spans="1:3" x14ac:dyDescent="0.25">
      <c r="A1126">
        <f t="shared" ca="1" si="51"/>
        <v>1.8846572036122256</v>
      </c>
      <c r="B1126">
        <f t="shared" ca="1" si="52"/>
        <v>5.7179188441772517</v>
      </c>
      <c r="C1126">
        <f t="shared" ca="1" si="53"/>
        <v>0.37955666348972494</v>
      </c>
    </row>
    <row r="1127" spans="1:3" x14ac:dyDescent="0.25">
      <c r="A1127">
        <f t="shared" ca="1" si="51"/>
        <v>1.8306753768374817</v>
      </c>
      <c r="B1127">
        <f t="shared" ca="1" si="52"/>
        <v>6.3848447294061756</v>
      </c>
      <c r="C1127">
        <f t="shared" ca="1" si="53"/>
        <v>0.52059217646967504</v>
      </c>
    </row>
    <row r="1128" spans="1:3" x14ac:dyDescent="0.25">
      <c r="A1128">
        <f t="shared" ca="1" si="51"/>
        <v>1.8114678594881064</v>
      </c>
      <c r="B1128">
        <f t="shared" ca="1" si="52"/>
        <v>6.9538910049217506</v>
      </c>
      <c r="C1128">
        <f t="shared" ca="1" si="53"/>
        <v>0.8433506532974312</v>
      </c>
    </row>
    <row r="1129" spans="1:3" x14ac:dyDescent="0.25">
      <c r="A1129">
        <f t="shared" ca="1" si="51"/>
        <v>1.8179033207617605</v>
      </c>
      <c r="B1129">
        <f t="shared" ca="1" si="52"/>
        <v>7.438348639803964</v>
      </c>
      <c r="C1129">
        <f t="shared" ca="1" si="53"/>
        <v>0.3521331398407116</v>
      </c>
    </row>
    <row r="1130" spans="1:3" x14ac:dyDescent="0.25">
      <c r="A1130">
        <f t="shared" ca="1" si="51"/>
        <v>1.842751768239655</v>
      </c>
      <c r="B1130">
        <f t="shared" ca="1" si="52"/>
        <v>7.8498802110028993</v>
      </c>
      <c r="C1130">
        <f t="shared" ca="1" si="53"/>
        <v>0.27621541528789029</v>
      </c>
    </row>
    <row r="1131" spans="1:3" x14ac:dyDescent="0.25">
      <c r="A1131">
        <f t="shared" ca="1" si="51"/>
        <v>1.8803342114438228</v>
      </c>
      <c r="B1131">
        <f t="shared" ca="1" si="52"/>
        <v>8.1986881086228784</v>
      </c>
      <c r="C1131">
        <f t="shared" ca="1" si="53"/>
        <v>0.17512549634505359</v>
      </c>
    </row>
    <row r="1132" spans="1:3" x14ac:dyDescent="0.25">
      <c r="A1132">
        <f t="shared" ca="1" si="51"/>
        <v>1.9262316040721643</v>
      </c>
      <c r="B1132">
        <f t="shared" ca="1" si="52"/>
        <v>8.4936715238716936</v>
      </c>
      <c r="C1132">
        <f t="shared" ca="1" si="53"/>
        <v>0.4752737794743509</v>
      </c>
    </row>
    <row r="1133" spans="1:3" x14ac:dyDescent="0.25">
      <c r="A1133">
        <f t="shared" ca="1" si="51"/>
        <v>1.9770437244162073</v>
      </c>
      <c r="B1133">
        <f t="shared" ca="1" si="52"/>
        <v>8.7425715311280534</v>
      </c>
      <c r="C1133">
        <f t="shared" ca="1" si="53"/>
        <v>0.76469769866107351</v>
      </c>
    </row>
    <row r="1134" spans="1:3" x14ac:dyDescent="0.25">
      <c r="A1134">
        <f t="shared" ca="1" si="51"/>
        <v>2.0301900269988984</v>
      </c>
      <c r="B1134">
        <f t="shared" ca="1" si="52"/>
        <v>8.9521040524821966</v>
      </c>
      <c r="C1134">
        <f t="shared" ca="1" si="53"/>
        <v>0.96392164809169145</v>
      </c>
    </row>
    <row r="1135" spans="1:3" x14ac:dyDescent="0.25">
      <c r="A1135">
        <f t="shared" ca="1" si="51"/>
        <v>2.2020606306451804</v>
      </c>
      <c r="B1135">
        <f t="shared" ca="1" si="52"/>
        <v>3.1163543796154407</v>
      </c>
      <c r="C1135">
        <f t="shared" ca="1" si="53"/>
        <v>0.4794585716308255</v>
      </c>
    </row>
    <row r="1136" spans="1:3" x14ac:dyDescent="0.25">
      <c r="A1136">
        <f t="shared" ca="1" si="51"/>
        <v>1.9964057112330211</v>
      </c>
      <c r="B1136">
        <f t="shared" ca="1" si="52"/>
        <v>4.1608187974473179</v>
      </c>
      <c r="C1136">
        <f t="shared" ca="1" si="53"/>
        <v>0.80811330490639821</v>
      </c>
    </row>
    <row r="1137" spans="1:3" x14ac:dyDescent="0.25">
      <c r="A1137">
        <f t="shared" ca="1" si="51"/>
        <v>1.8633776064459606</v>
      </c>
      <c r="B1137">
        <f t="shared" ca="1" si="52"/>
        <v>5.0568397493808996</v>
      </c>
      <c r="C1137">
        <f t="shared" ca="1" si="53"/>
        <v>0.44193439462527562</v>
      </c>
    </row>
    <row r="1138" spans="1:3" x14ac:dyDescent="0.25">
      <c r="A1138">
        <f t="shared" ca="1" si="51"/>
        <v>1.7861445554543025</v>
      </c>
      <c r="B1138">
        <f t="shared" ca="1" si="52"/>
        <v>5.8237786827159255</v>
      </c>
      <c r="C1138">
        <f t="shared" ca="1" si="53"/>
        <v>3.1229680099177815E-2</v>
      </c>
    </row>
    <row r="1139" spans="1:3" x14ac:dyDescent="0.25">
      <c r="A1139">
        <f t="shared" ca="1" si="51"/>
        <v>1.751174019444794</v>
      </c>
      <c r="B1139">
        <f t="shared" ca="1" si="52"/>
        <v>6.4787660980903645</v>
      </c>
      <c r="C1139">
        <f t="shared" ca="1" si="53"/>
        <v>0.70256264943571201</v>
      </c>
    </row>
    <row r="1140" spans="1:3" x14ac:dyDescent="0.25">
      <c r="A1140">
        <f t="shared" ca="1" si="51"/>
        <v>1.7476485604516896</v>
      </c>
      <c r="B1140">
        <f t="shared" ca="1" si="52"/>
        <v>7.0369042225990182</v>
      </c>
      <c r="C1140">
        <f t="shared" ca="1" si="53"/>
        <v>0.5350001800497054</v>
      </c>
    </row>
    <row r="1141" spans="1:3" x14ac:dyDescent="0.25">
      <c r="A1141">
        <f t="shared" ca="1" si="51"/>
        <v>1.7669774452878968</v>
      </c>
      <c r="B1141">
        <f t="shared" ca="1" si="52"/>
        <v>7.5114626467910988</v>
      </c>
      <c r="C1141">
        <f t="shared" ca="1" si="53"/>
        <v>0.31294488468240766</v>
      </c>
    </row>
    <row r="1142" spans="1:3" x14ac:dyDescent="0.25">
      <c r="A1142">
        <f t="shared" ca="1" si="51"/>
        <v>1.8023893343663562</v>
      </c>
      <c r="B1142">
        <f t="shared" ca="1" si="52"/>
        <v>7.9140641519609183</v>
      </c>
      <c r="C1142">
        <f t="shared" ca="1" si="53"/>
        <v>0.58039463447279049</v>
      </c>
    </row>
    <row r="1143" spans="1:3" x14ac:dyDescent="0.25">
      <c r="A1143">
        <f t="shared" ca="1" si="51"/>
        <v>1.8485935002898395</v>
      </c>
      <c r="B1143">
        <f t="shared" ca="1" si="52"/>
        <v>8.2548589557921268</v>
      </c>
      <c r="C1143">
        <f t="shared" ca="1" si="53"/>
        <v>0.35920755231544388</v>
      </c>
    </row>
    <row r="1144" spans="1:3" x14ac:dyDescent="0.25">
      <c r="A1144">
        <f t="shared" ca="1" si="51"/>
        <v>1.9014988334780487</v>
      </c>
      <c r="B1144">
        <f t="shared" ca="1" si="52"/>
        <v>8.5426863724117137</v>
      </c>
      <c r="C1144">
        <f t="shared" ca="1" si="53"/>
        <v>0.70318840494398516</v>
      </c>
    </row>
    <row r="1145" spans="1:3" x14ac:dyDescent="0.25">
      <c r="A1145">
        <f t="shared" ca="1" si="51"/>
        <v>1.9579814633528099</v>
      </c>
      <c r="B1145">
        <f t="shared" ca="1" si="52"/>
        <v>8.7852234632108335</v>
      </c>
      <c r="C1145">
        <f t="shared" ca="1" si="53"/>
        <v>0.81308336508550183</v>
      </c>
    </row>
    <row r="1146" spans="1:3" x14ac:dyDescent="0.25">
      <c r="A1146">
        <f t="shared" ca="1" si="51"/>
        <v>2.015693182378322</v>
      </c>
      <c r="B1146">
        <f t="shared" ca="1" si="52"/>
        <v>8.9891206851950951</v>
      </c>
      <c r="C1146">
        <f t="shared" ca="1" si="53"/>
        <v>0.98833235204278658</v>
      </c>
    </row>
    <row r="1147" spans="1:3" x14ac:dyDescent="0.25">
      <c r="A1147">
        <f t="shared" ca="1" si="51"/>
        <v>2.2145998144978787</v>
      </c>
      <c r="B1147">
        <f t="shared" ca="1" si="52"/>
        <v>3.1214691918651867</v>
      </c>
      <c r="C1147">
        <f t="shared" ca="1" si="53"/>
        <v>0.71839568393162978</v>
      </c>
    </row>
    <row r="1148" spans="1:3" x14ac:dyDescent="0.25">
      <c r="A1148">
        <f t="shared" ca="1" si="51"/>
        <v>2.0072686099978041</v>
      </c>
      <c r="B1148">
        <f t="shared" ca="1" si="52"/>
        <v>4.164664820505493</v>
      </c>
      <c r="C1148">
        <f t="shared" ca="1" si="53"/>
        <v>0.2037707579498963</v>
      </c>
    </row>
    <row r="1149" spans="1:3" x14ac:dyDescent="0.25">
      <c r="A1149">
        <f t="shared" ca="1" si="51"/>
        <v>1.8727649113183531</v>
      </c>
      <c r="B1149">
        <f t="shared" ca="1" si="52"/>
        <v>5.0596743530297568</v>
      </c>
      <c r="C1149">
        <f t="shared" ca="1" si="53"/>
        <v>0.15570995071519289</v>
      </c>
    </row>
    <row r="1150" spans="1:3" x14ac:dyDescent="0.25">
      <c r="A1150">
        <f t="shared" ca="1" si="51"/>
        <v>1.7942371487417905</v>
      </c>
      <c r="B1150">
        <f t="shared" ca="1" si="52"/>
        <v>5.825812603622559</v>
      </c>
      <c r="C1150">
        <f t="shared" ca="1" si="53"/>
        <v>1.8627554225962517E-2</v>
      </c>
    </row>
    <row r="1151" spans="1:3" x14ac:dyDescent="0.25">
      <c r="A1151">
        <f t="shared" ca="1" si="51"/>
        <v>1.7581340805754242</v>
      </c>
      <c r="B1151">
        <f t="shared" ca="1" si="52"/>
        <v>6.4801712271295031</v>
      </c>
      <c r="C1151">
        <f t="shared" ca="1" si="53"/>
        <v>0.21396725381703341</v>
      </c>
    </row>
    <row r="1152" spans="1:3" x14ac:dyDescent="0.25">
      <c r="A1152">
        <f t="shared" ca="1" si="51"/>
        <v>1.7536208175742907</v>
      </c>
      <c r="B1152">
        <f t="shared" ca="1" si="52"/>
        <v>7.0378201798370608</v>
      </c>
      <c r="C1152">
        <f t="shared" ca="1" si="53"/>
        <v>0.68818838568576568</v>
      </c>
    </row>
    <row r="1153" spans="1:3" x14ac:dyDescent="0.25">
      <c r="A1153">
        <f t="shared" ca="1" si="51"/>
        <v>1.7720905021316296</v>
      </c>
      <c r="B1153">
        <f t="shared" ca="1" si="52"/>
        <v>7.5120023201585298</v>
      </c>
      <c r="C1153">
        <f t="shared" ca="1" si="53"/>
        <v>0.64319007449974064</v>
      </c>
    </row>
    <row r="1154" spans="1:3" x14ac:dyDescent="0.25">
      <c r="A1154">
        <f t="shared" ca="1" si="51"/>
        <v>1.8067570196182263</v>
      </c>
      <c r="B1154">
        <f t="shared" ca="1" si="52"/>
        <v>7.9143183520494844</v>
      </c>
      <c r="C1154">
        <f t="shared" ca="1" si="53"/>
        <v>0.50945652478206627</v>
      </c>
    </row>
    <row r="1155" spans="1:3" x14ac:dyDescent="0.25">
      <c r="A1155">
        <f t="shared" ca="1" si="51"/>
        <v>1.8523162007574716</v>
      </c>
      <c r="B1155">
        <f t="shared" ca="1" si="52"/>
        <v>8.2549003184573326</v>
      </c>
      <c r="C1155">
        <f t="shared" ca="1" si="53"/>
        <v>0.60713818988236123</v>
      </c>
    </row>
    <row r="1156" spans="1:3" x14ac:dyDescent="0.25">
      <c r="A1156">
        <f t="shared" ca="1" si="51"/>
        <v>1.9046647833821442</v>
      </c>
      <c r="B1156">
        <f t="shared" ca="1" si="52"/>
        <v>8.5425726226584331</v>
      </c>
      <c r="C1156">
        <f t="shared" ca="1" si="53"/>
        <v>0.71133430858095936</v>
      </c>
    </row>
    <row r="1157" spans="1:3" x14ac:dyDescent="0.25">
      <c r="A1157">
        <f t="shared" ref="A1157:A1220" ca="1" si="54">IF(C1156&lt;0.01, 0, IF(C1156&lt;0.86, 0.85*A1156 + 0.04*B1156, IF(C1156&lt;0.93, 0.2*A1156 - 0.26*B1156, -0.15*A1156 + 0.28*B1156)))</f>
        <v>1.9606679707811598</v>
      </c>
      <c r="B1157">
        <f t="shared" ref="B1157:B1220" ca="1" si="55">IF(C1156&lt;0.01, 0.16*B1156, IF(C1156&lt;0.86, -0.04*A1156 + 0.85*B1156 + 1.6, IF(C1156&lt;0.93, 0.23*A1156 + 0.22*B1156 + 1.6, 0.26*A1156 + 0.24*B1156 + 0.44)))</f>
        <v>8.7850001379243832</v>
      </c>
      <c r="C1157">
        <f t="shared" ref="C1157:C1220" ca="1" si="56">RAND()</f>
        <v>0.12584299440002322</v>
      </c>
    </row>
    <row r="1158" spans="1:3" x14ac:dyDescent="0.25">
      <c r="A1158">
        <f t="shared" ca="1" si="54"/>
        <v>2.0179677806809613</v>
      </c>
      <c r="B1158">
        <f t="shared" ca="1" si="55"/>
        <v>8.9888233984044792</v>
      </c>
      <c r="C1158">
        <f t="shared" ca="1" si="56"/>
        <v>0.88149392304276253</v>
      </c>
    </row>
    <row r="1159" spans="1:3" x14ac:dyDescent="0.25">
      <c r="A1159">
        <f t="shared" ca="1" si="54"/>
        <v>-1.9335005274489723</v>
      </c>
      <c r="B1159">
        <f t="shared" ca="1" si="55"/>
        <v>4.0416737372056062</v>
      </c>
      <c r="C1159">
        <f t="shared" ca="1" si="56"/>
        <v>2.7746793768870348E-2</v>
      </c>
    </row>
    <row r="1160" spans="1:3" x14ac:dyDescent="0.25">
      <c r="A1160">
        <f t="shared" ca="1" si="54"/>
        <v>-1.4818084988434022</v>
      </c>
      <c r="B1160">
        <f t="shared" ca="1" si="55"/>
        <v>5.1127626977227241</v>
      </c>
      <c r="C1160">
        <f t="shared" ca="1" si="56"/>
        <v>2.7337440052368933E-2</v>
      </c>
    </row>
    <row r="1161" spans="1:3" x14ac:dyDescent="0.25">
      <c r="A1161">
        <f t="shared" ca="1" si="54"/>
        <v>-1.0550267161079829</v>
      </c>
      <c r="B1161">
        <f t="shared" ca="1" si="55"/>
        <v>6.005120633018052</v>
      </c>
      <c r="C1161">
        <f t="shared" ca="1" si="56"/>
        <v>0.33074723480878609</v>
      </c>
    </row>
    <row r="1162" spans="1:3" x14ac:dyDescent="0.25">
      <c r="A1162">
        <f t="shared" ca="1" si="54"/>
        <v>-0.65656788337106342</v>
      </c>
      <c r="B1162">
        <f t="shared" ca="1" si="55"/>
        <v>6.7465536067096625</v>
      </c>
      <c r="C1162">
        <f t="shared" ca="1" si="56"/>
        <v>0.60595173682850234</v>
      </c>
    </row>
    <row r="1163" spans="1:3" x14ac:dyDescent="0.25">
      <c r="A1163">
        <f t="shared" ca="1" si="54"/>
        <v>-0.2882205565970174</v>
      </c>
      <c r="B1163">
        <f t="shared" ca="1" si="55"/>
        <v>7.3608332810380563</v>
      </c>
      <c r="C1163">
        <f t="shared" ca="1" si="56"/>
        <v>0.36098573697215586</v>
      </c>
    </row>
    <row r="1164" spans="1:3" x14ac:dyDescent="0.25">
      <c r="A1164">
        <f t="shared" ca="1" si="54"/>
        <v>4.9445858134057497E-2</v>
      </c>
      <c r="B1164">
        <f t="shared" ca="1" si="55"/>
        <v>7.8682371111462288</v>
      </c>
      <c r="C1164">
        <f t="shared" ca="1" si="56"/>
        <v>0.66079232844097979</v>
      </c>
    </row>
    <row r="1165" spans="1:3" x14ac:dyDescent="0.25">
      <c r="A1165">
        <f t="shared" ca="1" si="54"/>
        <v>0.35675846385979804</v>
      </c>
      <c r="B1165">
        <f t="shared" ca="1" si="55"/>
        <v>8.2860237101489318</v>
      </c>
      <c r="C1165">
        <f t="shared" ca="1" si="56"/>
        <v>0.17099297692756354</v>
      </c>
    </row>
    <row r="1166" spans="1:3" x14ac:dyDescent="0.25">
      <c r="A1166">
        <f t="shared" ca="1" si="54"/>
        <v>0.63468564268678562</v>
      </c>
      <c r="B1166">
        <f t="shared" ca="1" si="55"/>
        <v>8.6288498150721988</v>
      </c>
      <c r="C1166">
        <f t="shared" ca="1" si="56"/>
        <v>0.87573558480448743</v>
      </c>
    </row>
    <row r="1167" spans="1:3" x14ac:dyDescent="0.25">
      <c r="A1167">
        <f t="shared" ca="1" si="54"/>
        <v>-2.1165638233814148</v>
      </c>
      <c r="B1167">
        <f t="shared" ca="1" si="55"/>
        <v>3.6443246571338443</v>
      </c>
      <c r="C1167">
        <f t="shared" ca="1" si="56"/>
        <v>0.10254083890738241</v>
      </c>
    </row>
    <row r="1168" spans="1:3" x14ac:dyDescent="0.25">
      <c r="A1168">
        <f t="shared" ca="1" si="54"/>
        <v>-1.6533062635888487</v>
      </c>
      <c r="B1168">
        <f t="shared" ca="1" si="55"/>
        <v>4.7823385114990238</v>
      </c>
      <c r="C1168">
        <f t="shared" ca="1" si="56"/>
        <v>7.0516762449953307E-2</v>
      </c>
    </row>
    <row r="1169" spans="1:3" x14ac:dyDescent="0.25">
      <c r="A1169">
        <f t="shared" ca="1" si="54"/>
        <v>-1.2140167835905604</v>
      </c>
      <c r="B1169">
        <f t="shared" ca="1" si="55"/>
        <v>5.7311199853177239</v>
      </c>
      <c r="C1169">
        <f t="shared" ca="1" si="56"/>
        <v>0.44277094421924812</v>
      </c>
    </row>
    <row r="1170" spans="1:3" x14ac:dyDescent="0.25">
      <c r="A1170">
        <f t="shared" ca="1" si="54"/>
        <v>-0.8026694666392673</v>
      </c>
      <c r="B1170">
        <f t="shared" ca="1" si="55"/>
        <v>6.5200126588636884</v>
      </c>
      <c r="C1170">
        <f t="shared" ca="1" si="56"/>
        <v>0.47926887567641407</v>
      </c>
    </row>
    <row r="1171" spans="1:3" x14ac:dyDescent="0.25">
      <c r="A1171">
        <f t="shared" ca="1" si="54"/>
        <v>-0.42146854028882963</v>
      </c>
      <c r="B1171">
        <f t="shared" ca="1" si="55"/>
        <v>7.174117538699706</v>
      </c>
      <c r="C1171">
        <f t="shared" ca="1" si="56"/>
        <v>0.17287018175346303</v>
      </c>
    </row>
    <row r="1172" spans="1:3" x14ac:dyDescent="0.25">
      <c r="A1172">
        <f t="shared" ca="1" si="54"/>
        <v>-7.128355769751693E-2</v>
      </c>
      <c r="B1172">
        <f t="shared" ca="1" si="55"/>
        <v>7.7148586495063043</v>
      </c>
      <c r="C1172">
        <f t="shared" ca="1" si="56"/>
        <v>2.7958166118015826E-2</v>
      </c>
    </row>
    <row r="1173" spans="1:3" x14ac:dyDescent="0.25">
      <c r="A1173">
        <f t="shared" ca="1" si="54"/>
        <v>0.24800332193736283</v>
      </c>
      <c r="B1173">
        <f t="shared" ca="1" si="55"/>
        <v>8.1604811943882591</v>
      </c>
      <c r="C1173">
        <f t="shared" ca="1" si="56"/>
        <v>0.61555051273319428</v>
      </c>
    </row>
    <row r="1174" spans="1:3" x14ac:dyDescent="0.25">
      <c r="A1174">
        <f t="shared" ca="1" si="54"/>
        <v>0.53722207142228884</v>
      </c>
      <c r="B1174">
        <f t="shared" ca="1" si="55"/>
        <v>8.5264888823525258</v>
      </c>
      <c r="C1174">
        <f t="shared" ca="1" si="56"/>
        <v>0.10244059131786332</v>
      </c>
    </row>
    <row r="1175" spans="1:3" x14ac:dyDescent="0.25">
      <c r="A1175">
        <f t="shared" ca="1" si="54"/>
        <v>0.79769831600304653</v>
      </c>
      <c r="B1175">
        <f t="shared" ca="1" si="55"/>
        <v>8.8260266671427559</v>
      </c>
      <c r="C1175">
        <f t="shared" ca="1" si="56"/>
        <v>0.48652430666028579</v>
      </c>
    </row>
    <row r="1176" spans="1:3" x14ac:dyDescent="0.25">
      <c r="A1176">
        <f t="shared" ca="1" si="54"/>
        <v>1.0310846352882996</v>
      </c>
      <c r="B1176">
        <f t="shared" ca="1" si="55"/>
        <v>9.0702147344312198</v>
      </c>
      <c r="C1176">
        <f t="shared" ca="1" si="56"/>
        <v>0.7417285841710336</v>
      </c>
    </row>
    <row r="1177" spans="1:3" x14ac:dyDescent="0.25">
      <c r="A1177">
        <f t="shared" ca="1" si="54"/>
        <v>1.2392305293723034</v>
      </c>
      <c r="B1177">
        <f t="shared" ca="1" si="55"/>
        <v>9.2684391388550047</v>
      </c>
      <c r="C1177">
        <f t="shared" ca="1" si="56"/>
        <v>0.27785092025358271</v>
      </c>
    </row>
    <row r="1178" spans="1:3" x14ac:dyDescent="0.25">
      <c r="A1178">
        <f t="shared" ca="1" si="54"/>
        <v>1.4240835155206581</v>
      </c>
      <c r="B1178">
        <f t="shared" ca="1" si="55"/>
        <v>9.4286040468518628</v>
      </c>
      <c r="C1178">
        <f t="shared" ca="1" si="56"/>
        <v>0.92354047675024054</v>
      </c>
    </row>
    <row r="1179" spans="1:3" x14ac:dyDescent="0.25">
      <c r="A1179">
        <f t="shared" ca="1" si="54"/>
        <v>-2.1666203490773528</v>
      </c>
      <c r="B1179">
        <f t="shared" ca="1" si="55"/>
        <v>4.001832098877161</v>
      </c>
      <c r="C1179">
        <f t="shared" ca="1" si="56"/>
        <v>0.65146998430544933</v>
      </c>
    </row>
    <row r="1180" spans="1:3" x14ac:dyDescent="0.25">
      <c r="A1180">
        <f t="shared" ca="1" si="54"/>
        <v>-1.6815540127606634</v>
      </c>
      <c r="B1180">
        <f t="shared" ca="1" si="55"/>
        <v>5.0882220980086803</v>
      </c>
      <c r="C1180">
        <f t="shared" ca="1" si="56"/>
        <v>0.63869607168303066</v>
      </c>
    </row>
    <row r="1181" spans="1:3" x14ac:dyDescent="0.25">
      <c r="A1181">
        <f t="shared" ca="1" si="54"/>
        <v>-1.2257920269262166</v>
      </c>
      <c r="B1181">
        <f t="shared" ca="1" si="55"/>
        <v>5.9922509438178047</v>
      </c>
      <c r="C1181">
        <f t="shared" ca="1" si="56"/>
        <v>0.26462029864962555</v>
      </c>
    </row>
    <row r="1182" spans="1:3" x14ac:dyDescent="0.25">
      <c r="A1182">
        <f t="shared" ca="1" si="54"/>
        <v>-0.80223318513457187</v>
      </c>
      <c r="B1182">
        <f t="shared" ca="1" si="55"/>
        <v>6.7424449833221818</v>
      </c>
      <c r="C1182">
        <f t="shared" ca="1" si="56"/>
        <v>0.36952085718772076</v>
      </c>
    </row>
    <row r="1183" spans="1:3" x14ac:dyDescent="0.25">
      <c r="A1183">
        <f t="shared" ca="1" si="54"/>
        <v>-0.41220040803149882</v>
      </c>
      <c r="B1183">
        <f t="shared" ca="1" si="55"/>
        <v>7.3631675632292382</v>
      </c>
      <c r="C1183">
        <f t="shared" ca="1" si="56"/>
        <v>0.78743761902017939</v>
      </c>
    </row>
    <row r="1184" spans="1:3" x14ac:dyDescent="0.25">
      <c r="A1184">
        <f t="shared" ca="1" si="54"/>
        <v>-5.5843644297604467E-2</v>
      </c>
      <c r="B1184">
        <f t="shared" ca="1" si="55"/>
        <v>7.8751804450661123</v>
      </c>
      <c r="C1184">
        <f t="shared" ca="1" si="56"/>
        <v>0.66385942461363379</v>
      </c>
    </row>
    <row r="1185" spans="1:3" x14ac:dyDescent="0.25">
      <c r="A1185">
        <f t="shared" ca="1" si="54"/>
        <v>0.2675401201496807</v>
      </c>
      <c r="B1185">
        <f t="shared" ca="1" si="55"/>
        <v>8.2961371240780988</v>
      </c>
      <c r="C1185">
        <f t="shared" ca="1" si="56"/>
        <v>0.17958386971997853</v>
      </c>
    </row>
    <row r="1186" spans="1:3" x14ac:dyDescent="0.25">
      <c r="A1186">
        <f t="shared" ca="1" si="54"/>
        <v>0.55925458709035247</v>
      </c>
      <c r="B1186">
        <f t="shared" ca="1" si="55"/>
        <v>8.6410149506603968</v>
      </c>
      <c r="C1186">
        <f t="shared" ca="1" si="56"/>
        <v>0.99557148477767721</v>
      </c>
    </row>
    <row r="1187" spans="1:3" x14ac:dyDescent="0.25">
      <c r="A1187">
        <f t="shared" ca="1" si="54"/>
        <v>2.3355959981213585</v>
      </c>
      <c r="B1187">
        <f t="shared" ca="1" si="55"/>
        <v>2.659249780801987</v>
      </c>
      <c r="C1187">
        <f t="shared" ca="1" si="56"/>
        <v>0.21504577989186069</v>
      </c>
    </row>
    <row r="1188" spans="1:3" x14ac:dyDescent="0.25">
      <c r="A1188">
        <f t="shared" ca="1" si="54"/>
        <v>2.0916265896352342</v>
      </c>
      <c r="B1188">
        <f t="shared" ca="1" si="55"/>
        <v>3.7669384737568348</v>
      </c>
      <c r="C1188">
        <f t="shared" ca="1" si="56"/>
        <v>0.13775644658148989</v>
      </c>
    </row>
    <row r="1189" spans="1:3" x14ac:dyDescent="0.25">
      <c r="A1189">
        <f t="shared" ca="1" si="54"/>
        <v>1.9285601401402224</v>
      </c>
      <c r="B1189">
        <f t="shared" ca="1" si="55"/>
        <v>4.7182326391079004</v>
      </c>
      <c r="C1189">
        <f t="shared" ca="1" si="56"/>
        <v>0.70658330257552793</v>
      </c>
    </row>
    <row r="1190" spans="1:3" x14ac:dyDescent="0.25">
      <c r="A1190">
        <f t="shared" ca="1" si="54"/>
        <v>1.8280054246835049</v>
      </c>
      <c r="B1190">
        <f t="shared" ca="1" si="55"/>
        <v>5.533355337636106</v>
      </c>
      <c r="C1190">
        <f t="shared" ca="1" si="56"/>
        <v>0.3992702021305069</v>
      </c>
    </row>
    <row r="1191" spans="1:3" x14ac:dyDescent="0.25">
      <c r="A1191">
        <f t="shared" ca="1" si="54"/>
        <v>1.7751388244864232</v>
      </c>
      <c r="B1191">
        <f t="shared" ca="1" si="55"/>
        <v>6.2302318200033504</v>
      </c>
      <c r="C1191">
        <f t="shared" ca="1" si="56"/>
        <v>0.21301161021935655</v>
      </c>
    </row>
    <row r="1192" spans="1:3" x14ac:dyDescent="0.25">
      <c r="A1192">
        <f t="shared" ca="1" si="54"/>
        <v>1.7580772736135937</v>
      </c>
      <c r="B1192">
        <f t="shared" ca="1" si="55"/>
        <v>6.8246914940233907</v>
      </c>
      <c r="C1192">
        <f t="shared" ca="1" si="56"/>
        <v>0.17233834560521566</v>
      </c>
    </row>
    <row r="1193" spans="1:3" x14ac:dyDescent="0.25">
      <c r="A1193">
        <f t="shared" ca="1" si="54"/>
        <v>1.7673533423324903</v>
      </c>
      <c r="B1193">
        <f t="shared" ca="1" si="55"/>
        <v>7.3306646789753387</v>
      </c>
      <c r="C1193">
        <f t="shared" ca="1" si="56"/>
        <v>0.44559913640561599</v>
      </c>
    </row>
    <row r="1194" spans="1:3" x14ac:dyDescent="0.25">
      <c r="A1194">
        <f t="shared" ca="1" si="54"/>
        <v>1.7954769281416303</v>
      </c>
      <c r="B1194">
        <f t="shared" ca="1" si="55"/>
        <v>7.760370843435739</v>
      </c>
      <c r="C1194">
        <f t="shared" ca="1" si="56"/>
        <v>0.28049447849374631</v>
      </c>
    </row>
    <row r="1195" spans="1:3" x14ac:dyDescent="0.25">
      <c r="A1195">
        <f t="shared" ca="1" si="54"/>
        <v>1.8365702226578151</v>
      </c>
      <c r="B1195">
        <f t="shared" ca="1" si="55"/>
        <v>8.1244961397947133</v>
      </c>
      <c r="C1195">
        <f t="shared" ca="1" si="56"/>
        <v>0.9327392153848495</v>
      </c>
    </row>
    <row r="1196" spans="1:3" x14ac:dyDescent="0.25">
      <c r="A1196">
        <f t="shared" ca="1" si="54"/>
        <v>1.9993733857438476</v>
      </c>
      <c r="B1196">
        <f t="shared" ca="1" si="55"/>
        <v>2.8673873314417633</v>
      </c>
      <c r="C1196">
        <f t="shared" ca="1" si="56"/>
        <v>0.45901061230423756</v>
      </c>
    </row>
    <row r="1197" spans="1:3" x14ac:dyDescent="0.25">
      <c r="A1197">
        <f t="shared" ca="1" si="54"/>
        <v>1.8141628711399409</v>
      </c>
      <c r="B1197">
        <f t="shared" ca="1" si="55"/>
        <v>3.9573042962957445</v>
      </c>
      <c r="C1197">
        <f t="shared" ca="1" si="56"/>
        <v>0.89737945798395702</v>
      </c>
    </row>
    <row r="1198" spans="1:3" x14ac:dyDescent="0.25">
      <c r="A1198">
        <f t="shared" ca="1" si="54"/>
        <v>-0.66606654280890532</v>
      </c>
      <c r="B1198">
        <f t="shared" ca="1" si="55"/>
        <v>2.8878644055472504</v>
      </c>
      <c r="C1198">
        <f t="shared" ca="1" si="56"/>
        <v>0.26120071748523199</v>
      </c>
    </row>
    <row r="1199" spans="1:3" x14ac:dyDescent="0.25">
      <c r="A1199">
        <f t="shared" ca="1" si="54"/>
        <v>-0.45064198516567955</v>
      </c>
      <c r="B1199">
        <f t="shared" ca="1" si="55"/>
        <v>4.0813274064275191</v>
      </c>
      <c r="C1199">
        <f t="shared" ca="1" si="56"/>
        <v>0.58660775195842607</v>
      </c>
    </row>
    <row r="1200" spans="1:3" x14ac:dyDescent="0.25">
      <c r="A1200">
        <f t="shared" ca="1" si="54"/>
        <v>-0.21979259113372684</v>
      </c>
      <c r="B1200">
        <f t="shared" ca="1" si="55"/>
        <v>5.0871539748700183</v>
      </c>
      <c r="C1200">
        <f t="shared" ca="1" si="56"/>
        <v>4.200502362681402E-2</v>
      </c>
    </row>
    <row r="1201" spans="1:3" x14ac:dyDescent="0.25">
      <c r="A1201">
        <f t="shared" ca="1" si="54"/>
        <v>1.6662456531132935E-2</v>
      </c>
      <c r="B1201">
        <f t="shared" ca="1" si="55"/>
        <v>5.9328725822848636</v>
      </c>
      <c r="C1201">
        <f t="shared" ca="1" si="56"/>
        <v>0.76380518858838042</v>
      </c>
    </row>
    <row r="1202" spans="1:3" x14ac:dyDescent="0.25">
      <c r="A1202">
        <f t="shared" ca="1" si="54"/>
        <v>0.25147799134285753</v>
      </c>
      <c r="B1202">
        <f t="shared" ca="1" si="55"/>
        <v>6.6422751966808882</v>
      </c>
      <c r="C1202">
        <f t="shared" ca="1" si="56"/>
        <v>0.66647491068593023</v>
      </c>
    </row>
    <row r="1203" spans="1:3" x14ac:dyDescent="0.25">
      <c r="A1203">
        <f t="shared" ca="1" si="54"/>
        <v>0.47944730050866446</v>
      </c>
      <c r="B1203">
        <f t="shared" ca="1" si="55"/>
        <v>7.2358747975250406</v>
      </c>
      <c r="C1203">
        <f t="shared" ca="1" si="56"/>
        <v>2.0402349501558614E-2</v>
      </c>
    </row>
    <row r="1204" spans="1:3" x14ac:dyDescent="0.25">
      <c r="A1204">
        <f t="shared" ca="1" si="54"/>
        <v>0.69696519733336637</v>
      </c>
      <c r="B1204">
        <f t="shared" ca="1" si="55"/>
        <v>7.7313156858759378</v>
      </c>
      <c r="C1204">
        <f t="shared" ca="1" si="56"/>
        <v>0.71279170954605631</v>
      </c>
    </row>
    <row r="1205" spans="1:3" x14ac:dyDescent="0.25">
      <c r="A1205">
        <f t="shared" ca="1" si="54"/>
        <v>0.90167304516839897</v>
      </c>
      <c r="B1205">
        <f t="shared" ca="1" si="55"/>
        <v>8.1437397251012111</v>
      </c>
      <c r="C1205">
        <f t="shared" ca="1" si="56"/>
        <v>0.4796109439750893</v>
      </c>
    </row>
    <row r="1206" spans="1:3" x14ac:dyDescent="0.25">
      <c r="A1206">
        <f t="shared" ca="1" si="54"/>
        <v>1.0921716773971875</v>
      </c>
      <c r="B1206">
        <f t="shared" ca="1" si="55"/>
        <v>8.4861118445292938</v>
      </c>
      <c r="C1206">
        <f t="shared" ca="1" si="56"/>
        <v>0.81510716977161046</v>
      </c>
    </row>
    <row r="1207" spans="1:3" x14ac:dyDescent="0.25">
      <c r="A1207">
        <f t="shared" ca="1" si="54"/>
        <v>1.2677903995687811</v>
      </c>
      <c r="B1207">
        <f t="shared" ca="1" si="55"/>
        <v>8.7695082007540126</v>
      </c>
      <c r="C1207">
        <f t="shared" ca="1" si="56"/>
        <v>0.55208176008803911</v>
      </c>
    </row>
    <row r="1208" spans="1:3" x14ac:dyDescent="0.25">
      <c r="A1208">
        <f t="shared" ca="1" si="54"/>
        <v>1.4284021676636245</v>
      </c>
      <c r="B1208">
        <f t="shared" ca="1" si="55"/>
        <v>9.0033703546581592</v>
      </c>
      <c r="C1208">
        <f t="shared" ca="1" si="56"/>
        <v>0.35209936092962357</v>
      </c>
    </row>
    <row r="1209" spans="1:3" x14ac:dyDescent="0.25">
      <c r="A1209">
        <f t="shared" ca="1" si="54"/>
        <v>1.5742766567004072</v>
      </c>
      <c r="B1209">
        <f t="shared" ca="1" si="55"/>
        <v>9.1957287147528906</v>
      </c>
      <c r="C1209">
        <f t="shared" ca="1" si="56"/>
        <v>0.35534387116747279</v>
      </c>
    </row>
    <row r="1210" spans="1:3" x14ac:dyDescent="0.25">
      <c r="A1210">
        <f t="shared" ca="1" si="54"/>
        <v>1.7059643067854617</v>
      </c>
      <c r="B1210">
        <f t="shared" ca="1" si="55"/>
        <v>9.3533983412719408</v>
      </c>
      <c r="C1210">
        <f t="shared" ca="1" si="56"/>
        <v>1.8727204461188696E-2</v>
      </c>
    </row>
    <row r="1211" spans="1:3" x14ac:dyDescent="0.25">
      <c r="A1211">
        <f t="shared" ca="1" si="54"/>
        <v>1.82420559441852</v>
      </c>
      <c r="B1211">
        <f t="shared" ca="1" si="55"/>
        <v>9.4821500178097313</v>
      </c>
      <c r="C1211">
        <f t="shared" ca="1" si="56"/>
        <v>2.4058922631297941E-2</v>
      </c>
    </row>
    <row r="1212" spans="1:3" x14ac:dyDescent="0.25">
      <c r="A1212">
        <f t="shared" ca="1" si="54"/>
        <v>1.9298607559681313</v>
      </c>
      <c r="B1212">
        <f t="shared" ca="1" si="55"/>
        <v>9.5868592913615309</v>
      </c>
      <c r="C1212">
        <f t="shared" ca="1" si="56"/>
        <v>0.27610539748038865</v>
      </c>
    </row>
    <row r="1213" spans="1:3" x14ac:dyDescent="0.25">
      <c r="A1213">
        <f t="shared" ca="1" si="54"/>
        <v>2.0238560142273729</v>
      </c>
      <c r="B1213">
        <f t="shared" ca="1" si="55"/>
        <v>9.6716359674185757</v>
      </c>
      <c r="C1213">
        <f t="shared" ca="1" si="56"/>
        <v>7.1207208624364693E-2</v>
      </c>
    </row>
    <row r="1214" spans="1:3" x14ac:dyDescent="0.25">
      <c r="A1214">
        <f t="shared" ca="1" si="54"/>
        <v>2.1071430507900102</v>
      </c>
      <c r="B1214">
        <f t="shared" ca="1" si="55"/>
        <v>9.7399363317366934</v>
      </c>
      <c r="C1214">
        <f t="shared" ca="1" si="56"/>
        <v>0.35527304999937181</v>
      </c>
    </row>
    <row r="1215" spans="1:3" x14ac:dyDescent="0.25">
      <c r="A1215">
        <f t="shared" ca="1" si="54"/>
        <v>2.1806690464409764</v>
      </c>
      <c r="B1215">
        <f t="shared" ca="1" si="55"/>
        <v>9.7946601599445877</v>
      </c>
      <c r="C1215">
        <f t="shared" ca="1" si="56"/>
        <v>0.29750745235820308</v>
      </c>
    </row>
    <row r="1216" spans="1:3" x14ac:dyDescent="0.25">
      <c r="A1216">
        <f t="shared" ca="1" si="54"/>
        <v>2.2453550958726134</v>
      </c>
      <c r="B1216">
        <f t="shared" ca="1" si="55"/>
        <v>9.8382343740952596</v>
      </c>
      <c r="C1216">
        <f t="shared" ca="1" si="56"/>
        <v>0.48994974224497945</v>
      </c>
    </row>
    <row r="1217" spans="1:3" x14ac:dyDescent="0.25">
      <c r="A1217">
        <f t="shared" ca="1" si="54"/>
        <v>2.3020812064555316</v>
      </c>
      <c r="B1217">
        <f t="shared" ca="1" si="55"/>
        <v>9.8726850141460645</v>
      </c>
      <c r="C1217">
        <f t="shared" ca="1" si="56"/>
        <v>0.51122633021721953</v>
      </c>
    </row>
    <row r="1218" spans="1:3" x14ac:dyDescent="0.25">
      <c r="A1218">
        <f t="shared" ca="1" si="54"/>
        <v>2.3516764260530447</v>
      </c>
      <c r="B1218">
        <f t="shared" ca="1" si="55"/>
        <v>9.8996990137659324</v>
      </c>
      <c r="C1218">
        <f t="shared" ca="1" si="56"/>
        <v>0.31691044498969168</v>
      </c>
    </row>
    <row r="1219" spans="1:3" x14ac:dyDescent="0.25">
      <c r="A1219">
        <f t="shared" ca="1" si="54"/>
        <v>2.3949129226957253</v>
      </c>
      <c r="B1219">
        <f t="shared" ca="1" si="55"/>
        <v>9.9206771046589211</v>
      </c>
      <c r="C1219">
        <f t="shared" ca="1" si="56"/>
        <v>0.17784671135409014</v>
      </c>
    </row>
    <row r="1220" spans="1:3" x14ac:dyDescent="0.25">
      <c r="A1220">
        <f t="shared" ca="1" si="54"/>
        <v>2.4325030684777236</v>
      </c>
      <c r="B1220">
        <f t="shared" ca="1" si="55"/>
        <v>9.9367790220522529</v>
      </c>
      <c r="C1220">
        <f t="shared" ca="1" si="56"/>
        <v>0.66449319293758746</v>
      </c>
    </row>
    <row r="1221" spans="1:3" x14ac:dyDescent="0.25">
      <c r="A1221">
        <f t="shared" ref="A1221:A1284" ca="1" si="57">IF(C1220&lt;0.01, 0, IF(C1220&lt;0.86, 0.85*A1220 + 0.04*B1220, IF(C1220&lt;0.93, 0.2*A1220 - 0.26*B1220, -0.15*A1220 + 0.28*B1220)))</f>
        <v>2.4650987690881552</v>
      </c>
      <c r="B1221">
        <f t="shared" ref="B1221:B1284" ca="1" si="58">IF(C1220&lt;0.01, 0.16*B1220, IF(C1220&lt;0.86, -0.04*A1220 + 0.85*B1220 + 1.6, IF(C1220&lt;0.93, 0.23*A1220 + 0.22*B1220 + 1.6, 0.26*A1220 + 0.24*B1220 + 0.44)))</f>
        <v>9.9489620460053061</v>
      </c>
      <c r="C1221">
        <f t="shared" ref="C1221:C1284" ca="1" si="59">RAND()</f>
        <v>0.43493934603789242</v>
      </c>
    </row>
    <row r="1222" spans="1:3" x14ac:dyDescent="0.25">
      <c r="A1222">
        <f t="shared" ca="1" si="57"/>
        <v>2.4932924355651442</v>
      </c>
      <c r="B1222">
        <f t="shared" ca="1" si="58"/>
        <v>9.9580137883409847</v>
      </c>
      <c r="C1222">
        <f t="shared" ca="1" si="59"/>
        <v>0.41869264369719694</v>
      </c>
    </row>
    <row r="1223" spans="1:3" x14ac:dyDescent="0.25">
      <c r="A1223">
        <f t="shared" ca="1" si="57"/>
        <v>2.5176191217640116</v>
      </c>
      <c r="B1223">
        <f t="shared" ca="1" si="58"/>
        <v>9.9645800226672314</v>
      </c>
      <c r="C1223">
        <f t="shared" ca="1" si="59"/>
        <v>3.8339953161411922E-2</v>
      </c>
    </row>
    <row r="1224" spans="1:3" x14ac:dyDescent="0.25">
      <c r="A1224">
        <f t="shared" ca="1" si="57"/>
        <v>2.5385594544060992</v>
      </c>
      <c r="B1224">
        <f t="shared" ca="1" si="58"/>
        <v>9.9691882543965864</v>
      </c>
      <c r="C1224">
        <f t="shared" ca="1" si="59"/>
        <v>0.48128550741945841</v>
      </c>
    </row>
    <row r="1225" spans="1:3" x14ac:dyDescent="0.25">
      <c r="A1225">
        <f t="shared" ca="1" si="57"/>
        <v>2.5565430664210478</v>
      </c>
      <c r="B1225">
        <f t="shared" ca="1" si="58"/>
        <v>9.9722676380608544</v>
      </c>
      <c r="C1225">
        <f t="shared" ca="1" si="59"/>
        <v>0.83308020743341482</v>
      </c>
    </row>
    <row r="1226" spans="1:3" x14ac:dyDescent="0.25">
      <c r="A1226">
        <f t="shared" ca="1" si="57"/>
        <v>2.5719523119803247</v>
      </c>
      <c r="B1226">
        <f t="shared" ca="1" si="58"/>
        <v>9.9741657696948849</v>
      </c>
      <c r="C1226">
        <f t="shared" ca="1" si="59"/>
        <v>0.43624963125002181</v>
      </c>
    </row>
    <row r="1227" spans="1:3" x14ac:dyDescent="0.25">
      <c r="A1227">
        <f t="shared" ca="1" si="57"/>
        <v>2.5851260959710713</v>
      </c>
      <c r="B1227">
        <f t="shared" ca="1" si="58"/>
        <v>9.9751628117614395</v>
      </c>
      <c r="C1227">
        <f t="shared" ca="1" si="59"/>
        <v>0.80078679566572775</v>
      </c>
    </row>
    <row r="1228" spans="1:3" x14ac:dyDescent="0.25">
      <c r="A1228">
        <f t="shared" ca="1" si="57"/>
        <v>2.5963636940458681</v>
      </c>
      <c r="B1228">
        <f t="shared" ca="1" si="58"/>
        <v>9.9754833461583807</v>
      </c>
      <c r="C1228">
        <f t="shared" ca="1" si="59"/>
        <v>0.92666731542783531</v>
      </c>
    </row>
    <row r="1229" spans="1:3" x14ac:dyDescent="0.25">
      <c r="A1229">
        <f t="shared" ca="1" si="57"/>
        <v>-2.0743529311920055</v>
      </c>
      <c r="B1229">
        <f t="shared" ca="1" si="58"/>
        <v>4.3917699857853929</v>
      </c>
      <c r="C1229">
        <f t="shared" ca="1" si="59"/>
        <v>0.46630788288445013</v>
      </c>
    </row>
    <row r="1230" spans="1:3" x14ac:dyDescent="0.25">
      <c r="A1230">
        <f t="shared" ca="1" si="57"/>
        <v>-1.5875291920817889</v>
      </c>
      <c r="B1230">
        <f t="shared" ca="1" si="58"/>
        <v>5.4159786051652645</v>
      </c>
      <c r="C1230">
        <f t="shared" ca="1" si="59"/>
        <v>0.92888360430283334</v>
      </c>
    </row>
    <row r="1231" spans="1:3" x14ac:dyDescent="0.25">
      <c r="A1231">
        <f t="shared" ca="1" si="57"/>
        <v>-1.7256602757593267</v>
      </c>
      <c r="B1231">
        <f t="shared" ca="1" si="58"/>
        <v>2.4263835789575467</v>
      </c>
      <c r="C1231">
        <f t="shared" ca="1" si="59"/>
        <v>0.34591648025516253</v>
      </c>
    </row>
    <row r="1232" spans="1:3" x14ac:dyDescent="0.25">
      <c r="A1232">
        <f t="shared" ca="1" si="57"/>
        <v>-1.3697558912371257</v>
      </c>
      <c r="B1232">
        <f t="shared" ca="1" si="58"/>
        <v>3.7314524531442879</v>
      </c>
      <c r="C1232">
        <f t="shared" ca="1" si="59"/>
        <v>0.37105545181090016</v>
      </c>
    </row>
    <row r="1233" spans="1:3" x14ac:dyDescent="0.25">
      <c r="A1233">
        <f t="shared" ca="1" si="57"/>
        <v>-1.0150344094257853</v>
      </c>
      <c r="B1233">
        <f t="shared" ca="1" si="58"/>
        <v>4.8265248208221294</v>
      </c>
      <c r="C1233">
        <f t="shared" ca="1" si="59"/>
        <v>0.21942674402055773</v>
      </c>
    </row>
    <row r="1234" spans="1:3" x14ac:dyDescent="0.25">
      <c r="A1234">
        <f t="shared" ca="1" si="57"/>
        <v>-0.66971825517903216</v>
      </c>
      <c r="B1234">
        <f t="shared" ca="1" si="58"/>
        <v>5.7431474740758421</v>
      </c>
      <c r="C1234">
        <f t="shared" ca="1" si="59"/>
        <v>0.79652103018123965</v>
      </c>
    </row>
    <row r="1235" spans="1:3" x14ac:dyDescent="0.25">
      <c r="A1235">
        <f t="shared" ca="1" si="57"/>
        <v>-0.33953461793914358</v>
      </c>
      <c r="B1235">
        <f t="shared" ca="1" si="58"/>
        <v>6.5084640831716278</v>
      </c>
      <c r="C1235">
        <f t="shared" ca="1" si="59"/>
        <v>0.15285441270990807</v>
      </c>
    </row>
    <row r="1236" spans="1:3" x14ac:dyDescent="0.25">
      <c r="A1236">
        <f t="shared" ca="1" si="57"/>
        <v>-2.8265861921406898E-2</v>
      </c>
      <c r="B1236">
        <f t="shared" ca="1" si="58"/>
        <v>7.145775855413449</v>
      </c>
      <c r="C1236">
        <f t="shared" ca="1" si="59"/>
        <v>0.68753959265933551</v>
      </c>
    </row>
    <row r="1237" spans="1:3" x14ac:dyDescent="0.25">
      <c r="A1237">
        <f t="shared" ca="1" si="57"/>
        <v>0.26180505158334205</v>
      </c>
      <c r="B1237">
        <f t="shared" ca="1" si="58"/>
        <v>7.6750401115782889</v>
      </c>
      <c r="C1237">
        <f t="shared" ca="1" si="59"/>
        <v>6.8590063420452596E-2</v>
      </c>
    </row>
    <row r="1238" spans="1:3" x14ac:dyDescent="0.25">
      <c r="A1238">
        <f t="shared" ca="1" si="57"/>
        <v>0.5295358983089723</v>
      </c>
      <c r="B1238">
        <f t="shared" ca="1" si="58"/>
        <v>8.1133118927782117</v>
      </c>
      <c r="C1238">
        <f t="shared" ca="1" si="59"/>
        <v>2.838574985333886E-2</v>
      </c>
    </row>
    <row r="1239" spans="1:3" x14ac:dyDescent="0.25">
      <c r="A1239">
        <f t="shared" ca="1" si="57"/>
        <v>0.77463798927375493</v>
      </c>
      <c r="B1239">
        <f t="shared" ca="1" si="58"/>
        <v>8.47513367292912</v>
      </c>
      <c r="C1239">
        <f t="shared" ca="1" si="59"/>
        <v>0.12496136716768658</v>
      </c>
    </row>
    <row r="1240" spans="1:3" x14ac:dyDescent="0.25">
      <c r="A1240">
        <f t="shared" ca="1" si="57"/>
        <v>0.99744763779985646</v>
      </c>
      <c r="B1240">
        <f t="shared" ca="1" si="58"/>
        <v>8.7728781024188009</v>
      </c>
      <c r="C1240">
        <f t="shared" ca="1" si="59"/>
        <v>0.54195639082764635</v>
      </c>
    </row>
    <row r="1241" spans="1:3" x14ac:dyDescent="0.25">
      <c r="A1241">
        <f t="shared" ca="1" si="57"/>
        <v>1.1987456162266299</v>
      </c>
      <c r="B1241">
        <f t="shared" ca="1" si="58"/>
        <v>9.017048481543986</v>
      </c>
      <c r="C1241">
        <f t="shared" ca="1" si="59"/>
        <v>0.1032451980003164</v>
      </c>
    </row>
    <row r="1242" spans="1:3" x14ac:dyDescent="0.25">
      <c r="A1242">
        <f t="shared" ca="1" si="57"/>
        <v>1.3796157130543949</v>
      </c>
      <c r="B1242">
        <f t="shared" ca="1" si="58"/>
        <v>9.2165413846633228</v>
      </c>
      <c r="C1242">
        <f t="shared" ca="1" si="59"/>
        <v>0.32382136233683823</v>
      </c>
    </row>
    <row r="1243" spans="1:3" x14ac:dyDescent="0.25">
      <c r="A1243">
        <f t="shared" ca="1" si="57"/>
        <v>1.5413350114827686</v>
      </c>
      <c r="B1243">
        <f t="shared" ca="1" si="58"/>
        <v>9.3788755484416484</v>
      </c>
      <c r="C1243">
        <f t="shared" ca="1" si="59"/>
        <v>0.13793381520376791</v>
      </c>
    </row>
    <row r="1244" spans="1:3" x14ac:dyDescent="0.25">
      <c r="A1244">
        <f t="shared" ca="1" si="57"/>
        <v>1.6852897816980192</v>
      </c>
      <c r="B1244">
        <f t="shared" ca="1" si="58"/>
        <v>9.5103908157160895</v>
      </c>
      <c r="C1244">
        <f t="shared" ca="1" si="59"/>
        <v>5.7008137735046205E-2</v>
      </c>
    </row>
    <row r="1245" spans="1:3" x14ac:dyDescent="0.25">
      <c r="A1245">
        <f t="shared" ca="1" si="57"/>
        <v>1.8129119470719599</v>
      </c>
      <c r="B1245">
        <f t="shared" ca="1" si="58"/>
        <v>9.6164206020907539</v>
      </c>
      <c r="C1245">
        <f t="shared" ca="1" si="59"/>
        <v>0.96224738884439887</v>
      </c>
    </row>
    <row r="1246" spans="1:3" x14ac:dyDescent="0.25">
      <c r="A1246">
        <f t="shared" ca="1" si="57"/>
        <v>2.4206609765246174</v>
      </c>
      <c r="B1246">
        <f t="shared" ca="1" si="58"/>
        <v>3.2192980507404902</v>
      </c>
      <c r="C1246">
        <f t="shared" ca="1" si="59"/>
        <v>1.5732979158483706E-2</v>
      </c>
    </row>
    <row r="1247" spans="1:3" x14ac:dyDescent="0.25">
      <c r="A1247">
        <f t="shared" ca="1" si="57"/>
        <v>2.1863337520755444</v>
      </c>
      <c r="B1247">
        <f t="shared" ca="1" si="58"/>
        <v>4.2395769040684321</v>
      </c>
      <c r="C1247">
        <f t="shared" ca="1" si="59"/>
        <v>0.19655707494657226</v>
      </c>
    </row>
    <row r="1248" spans="1:3" x14ac:dyDescent="0.25">
      <c r="A1248">
        <f t="shared" ca="1" si="57"/>
        <v>2.02796676542695</v>
      </c>
      <c r="B1248">
        <f t="shared" ca="1" si="58"/>
        <v>5.116187018375145</v>
      </c>
      <c r="C1248">
        <f t="shared" ca="1" si="59"/>
        <v>0.55293936104181818</v>
      </c>
    </row>
    <row r="1249" spans="1:3" x14ac:dyDescent="0.25">
      <c r="A1249">
        <f t="shared" ca="1" si="57"/>
        <v>1.9284192313479132</v>
      </c>
      <c r="B1249">
        <f t="shared" ca="1" si="58"/>
        <v>5.8676402950017952</v>
      </c>
      <c r="C1249">
        <f t="shared" ca="1" si="59"/>
        <v>0.75658367711407615</v>
      </c>
    </row>
    <row r="1250" spans="1:3" x14ac:dyDescent="0.25">
      <c r="A1250">
        <f t="shared" ca="1" si="57"/>
        <v>1.8738619584457981</v>
      </c>
      <c r="B1250">
        <f t="shared" ca="1" si="58"/>
        <v>6.5103574814976088</v>
      </c>
      <c r="C1250">
        <f t="shared" ca="1" si="59"/>
        <v>0.18077674710976221</v>
      </c>
    </row>
    <row r="1251" spans="1:3" x14ac:dyDescent="0.25">
      <c r="A1251">
        <f t="shared" ca="1" si="57"/>
        <v>1.8531969639388326</v>
      </c>
      <c r="B1251">
        <f t="shared" ca="1" si="58"/>
        <v>7.0588493809351363</v>
      </c>
      <c r="C1251">
        <f t="shared" ca="1" si="59"/>
        <v>0.45417442178028056</v>
      </c>
    </row>
    <row r="1252" spans="1:3" x14ac:dyDescent="0.25">
      <c r="A1252">
        <f t="shared" ca="1" si="57"/>
        <v>1.8575713945854133</v>
      </c>
      <c r="B1252">
        <f t="shared" ca="1" si="58"/>
        <v>7.5258940952373123</v>
      </c>
      <c r="C1252">
        <f t="shared" ca="1" si="59"/>
        <v>0.23411345758869151</v>
      </c>
    </row>
    <row r="1253" spans="1:3" x14ac:dyDescent="0.25">
      <c r="A1253">
        <f t="shared" ca="1" si="57"/>
        <v>1.8799714492070938</v>
      </c>
      <c r="B1253">
        <f t="shared" ca="1" si="58"/>
        <v>7.9227071251682979</v>
      </c>
      <c r="C1253">
        <f t="shared" ca="1" si="59"/>
        <v>0.25919344869248695</v>
      </c>
    </row>
    <row r="1254" spans="1:3" x14ac:dyDescent="0.25">
      <c r="A1254">
        <f t="shared" ca="1" si="57"/>
        <v>1.9148840168327617</v>
      </c>
      <c r="B1254">
        <f t="shared" ca="1" si="58"/>
        <v>8.2591021984247703</v>
      </c>
      <c r="C1254">
        <f t="shared" ca="1" si="59"/>
        <v>0.5145608877665252</v>
      </c>
    </row>
    <row r="1255" spans="1:3" x14ac:dyDescent="0.25">
      <c r="A1255">
        <f t="shared" ca="1" si="57"/>
        <v>1.9580155022448382</v>
      </c>
      <c r="B1255">
        <f t="shared" ca="1" si="58"/>
        <v>8.5436415079877452</v>
      </c>
      <c r="C1255">
        <f t="shared" ca="1" si="59"/>
        <v>0.15701359236513479</v>
      </c>
    </row>
    <row r="1256" spans="1:3" x14ac:dyDescent="0.25">
      <c r="A1256">
        <f t="shared" ca="1" si="57"/>
        <v>2.0060588372276222</v>
      </c>
      <c r="B1256">
        <f t="shared" ca="1" si="58"/>
        <v>8.7837746616997894</v>
      </c>
      <c r="C1256">
        <f t="shared" ca="1" si="59"/>
        <v>0.70574149613571946</v>
      </c>
    </row>
    <row r="1257" spans="1:3" x14ac:dyDescent="0.25">
      <c r="A1257">
        <f t="shared" ca="1" si="57"/>
        <v>2.0565009981114706</v>
      </c>
      <c r="B1257">
        <f t="shared" ca="1" si="58"/>
        <v>8.9859661089557168</v>
      </c>
      <c r="C1257">
        <f t="shared" ca="1" si="59"/>
        <v>9.7681868186686671E-2</v>
      </c>
    </row>
    <row r="1258" spans="1:3" x14ac:dyDescent="0.25">
      <c r="A1258">
        <f t="shared" ca="1" si="57"/>
        <v>2.1074644927529786</v>
      </c>
      <c r="B1258">
        <f t="shared" ca="1" si="58"/>
        <v>9.1558111526878996</v>
      </c>
      <c r="C1258">
        <f t="shared" ca="1" si="59"/>
        <v>0.60604716172325701</v>
      </c>
    </row>
    <row r="1259" spans="1:3" x14ac:dyDescent="0.25">
      <c r="A1259">
        <f t="shared" ca="1" si="57"/>
        <v>2.1575772649475478</v>
      </c>
      <c r="B1259">
        <f t="shared" ca="1" si="58"/>
        <v>9.2981409000745945</v>
      </c>
      <c r="C1259">
        <f t="shared" ca="1" si="59"/>
        <v>0.37414423463361002</v>
      </c>
    </row>
    <row r="1260" spans="1:3" x14ac:dyDescent="0.25">
      <c r="A1260">
        <f t="shared" ca="1" si="57"/>
        <v>2.2058663112083994</v>
      </c>
      <c r="B1260">
        <f t="shared" ca="1" si="58"/>
        <v>9.4171166744655039</v>
      </c>
      <c r="C1260">
        <f t="shared" ca="1" si="59"/>
        <v>0.49880766354163075</v>
      </c>
    </row>
    <row r="1261" spans="1:3" x14ac:dyDescent="0.25">
      <c r="A1261">
        <f t="shared" ca="1" si="57"/>
        <v>2.2516710315057598</v>
      </c>
      <c r="B1261">
        <f t="shared" ca="1" si="58"/>
        <v>9.5163145208473416</v>
      </c>
      <c r="C1261">
        <f t="shared" ca="1" si="59"/>
        <v>0.52820916099007464</v>
      </c>
    </row>
    <row r="1262" spans="1:3" x14ac:dyDescent="0.25">
      <c r="A1262">
        <f t="shared" ca="1" si="57"/>
        <v>2.2945729576137897</v>
      </c>
      <c r="B1262">
        <f t="shared" ca="1" si="58"/>
        <v>9.5988005014600102</v>
      </c>
      <c r="C1262">
        <f t="shared" ca="1" si="59"/>
        <v>0.95420084629911406</v>
      </c>
    </row>
    <row r="1263" spans="1:3" x14ac:dyDescent="0.25">
      <c r="A1263">
        <f t="shared" ca="1" si="57"/>
        <v>2.3434781967667346</v>
      </c>
      <c r="B1263">
        <f t="shared" ca="1" si="58"/>
        <v>3.3403010893299876</v>
      </c>
      <c r="C1263">
        <f t="shared" ca="1" si="59"/>
        <v>0.21290582781519185</v>
      </c>
    </row>
    <row r="1264" spans="1:3" x14ac:dyDescent="0.25">
      <c r="A1264">
        <f t="shared" ca="1" si="57"/>
        <v>2.125568510824924</v>
      </c>
      <c r="B1264">
        <f t="shared" ca="1" si="58"/>
        <v>4.3455167980598199</v>
      </c>
      <c r="C1264">
        <f t="shared" ca="1" si="59"/>
        <v>0.50495267395066534</v>
      </c>
    </row>
    <row r="1265" spans="1:3" x14ac:dyDescent="0.25">
      <c r="A1265">
        <f t="shared" ca="1" si="57"/>
        <v>1.9805539061235784</v>
      </c>
      <c r="B1265">
        <f t="shared" ca="1" si="58"/>
        <v>5.2086665379178498</v>
      </c>
      <c r="C1265">
        <f t="shared" ca="1" si="59"/>
        <v>0.32500962426264324</v>
      </c>
    </row>
    <row r="1266" spans="1:3" x14ac:dyDescent="0.25">
      <c r="A1266">
        <f t="shared" ca="1" si="57"/>
        <v>1.8918174817217557</v>
      </c>
      <c r="B1266">
        <f t="shared" ca="1" si="58"/>
        <v>5.94814440098523</v>
      </c>
      <c r="C1266">
        <f t="shared" ca="1" si="59"/>
        <v>0.54670099807251915</v>
      </c>
    </row>
    <row r="1267" spans="1:3" x14ac:dyDescent="0.25">
      <c r="A1267">
        <f t="shared" ca="1" si="57"/>
        <v>1.8459706355029013</v>
      </c>
      <c r="B1267">
        <f t="shared" ca="1" si="58"/>
        <v>6.5802500415685756</v>
      </c>
      <c r="C1267">
        <f t="shared" ca="1" si="59"/>
        <v>4.105220118068964E-2</v>
      </c>
    </row>
    <row r="1268" spans="1:3" x14ac:dyDescent="0.25">
      <c r="A1268">
        <f t="shared" ca="1" si="57"/>
        <v>1.832285041840209</v>
      </c>
      <c r="B1268">
        <f t="shared" ca="1" si="58"/>
        <v>7.1193737099131731</v>
      </c>
      <c r="C1268">
        <f t="shared" ca="1" si="59"/>
        <v>0.6751220437532105</v>
      </c>
    </row>
    <row r="1269" spans="1:3" x14ac:dyDescent="0.25">
      <c r="A1269">
        <f t="shared" ca="1" si="57"/>
        <v>1.8422172339607046</v>
      </c>
      <c r="B1269">
        <f t="shared" ca="1" si="58"/>
        <v>7.5781762517525895</v>
      </c>
      <c r="C1269">
        <f t="shared" ca="1" si="59"/>
        <v>0.8304020134456821</v>
      </c>
    </row>
    <row r="1270" spans="1:3" x14ac:dyDescent="0.25">
      <c r="A1270">
        <f t="shared" ca="1" si="57"/>
        <v>1.8690116989367025</v>
      </c>
      <c r="B1270">
        <f t="shared" ca="1" si="58"/>
        <v>7.9677611246312736</v>
      </c>
      <c r="C1270">
        <f t="shared" ca="1" si="59"/>
        <v>0.5948101656327951</v>
      </c>
    </row>
    <row r="1271" spans="1:3" x14ac:dyDescent="0.25">
      <c r="A1271">
        <f t="shared" ca="1" si="57"/>
        <v>1.907370389081448</v>
      </c>
      <c r="B1271">
        <f t="shared" ca="1" si="58"/>
        <v>8.2978364879791151</v>
      </c>
      <c r="C1271">
        <f t="shared" ca="1" si="59"/>
        <v>8.9351116601517178E-2</v>
      </c>
    </row>
    <row r="1272" spans="1:3" x14ac:dyDescent="0.25">
      <c r="A1272">
        <f t="shared" ca="1" si="57"/>
        <v>1.9531782902383954</v>
      </c>
      <c r="B1272">
        <f t="shared" ca="1" si="58"/>
        <v>8.5768661992189905</v>
      </c>
      <c r="C1272">
        <f t="shared" ca="1" si="59"/>
        <v>0.32464674737932953</v>
      </c>
    </row>
    <row r="1273" spans="1:3" x14ac:dyDescent="0.25">
      <c r="A1273">
        <f t="shared" ca="1" si="57"/>
        <v>2.0032761946713959</v>
      </c>
      <c r="B1273">
        <f t="shared" ca="1" si="58"/>
        <v>8.8122091377266063</v>
      </c>
      <c r="C1273">
        <f t="shared" ca="1" si="59"/>
        <v>0.84017302481830181</v>
      </c>
    </row>
    <row r="1274" spans="1:3" x14ac:dyDescent="0.25">
      <c r="A1274">
        <f t="shared" ca="1" si="57"/>
        <v>2.0552731309797507</v>
      </c>
      <c r="B1274">
        <f t="shared" ca="1" si="58"/>
        <v>9.0102467192807598</v>
      </c>
      <c r="C1274">
        <f t="shared" ca="1" si="59"/>
        <v>0.43325664828214838</v>
      </c>
    </row>
    <row r="1275" spans="1:3" x14ac:dyDescent="0.25">
      <c r="A1275">
        <f t="shared" ca="1" si="57"/>
        <v>2.1073920301040183</v>
      </c>
      <c r="B1275">
        <f t="shared" ca="1" si="58"/>
        <v>9.1764987861494554</v>
      </c>
      <c r="C1275">
        <f t="shared" ca="1" si="59"/>
        <v>0.18060206205572737</v>
      </c>
    </row>
    <row r="1276" spans="1:3" x14ac:dyDescent="0.25">
      <c r="A1276">
        <f t="shared" ca="1" si="57"/>
        <v>2.1583431770343937</v>
      </c>
      <c r="B1276">
        <f t="shared" ca="1" si="58"/>
        <v>9.3157282870228766</v>
      </c>
      <c r="C1276">
        <f t="shared" ca="1" si="59"/>
        <v>0.29532576078396244</v>
      </c>
    </row>
    <row r="1277" spans="1:3" x14ac:dyDescent="0.25">
      <c r="A1277">
        <f t="shared" ca="1" si="57"/>
        <v>2.2072208319601496</v>
      </c>
      <c r="B1277">
        <f t="shared" ca="1" si="58"/>
        <v>9.4320353168880704</v>
      </c>
      <c r="C1277">
        <f t="shared" ca="1" si="59"/>
        <v>1.6735916496010694E-2</v>
      </c>
    </row>
    <row r="1278" spans="1:3" x14ac:dyDescent="0.25">
      <c r="A1278">
        <f t="shared" ca="1" si="57"/>
        <v>2.25341911984165</v>
      </c>
      <c r="B1278">
        <f t="shared" ca="1" si="58"/>
        <v>9.5289411860764552</v>
      </c>
      <c r="C1278">
        <f t="shared" ca="1" si="59"/>
        <v>0.96810151293377555</v>
      </c>
    </row>
    <row r="1279" spans="1:3" x14ac:dyDescent="0.25">
      <c r="A1279">
        <f t="shared" ca="1" si="57"/>
        <v>2.3300906641251604</v>
      </c>
      <c r="B1279">
        <f t="shared" ca="1" si="58"/>
        <v>3.3128348558171781</v>
      </c>
      <c r="C1279">
        <f t="shared" ca="1" si="59"/>
        <v>0.72279092812038481</v>
      </c>
    </row>
    <row r="1280" spans="1:3" x14ac:dyDescent="0.25">
      <c r="A1280">
        <f t="shared" ca="1" si="57"/>
        <v>2.1130904587390735</v>
      </c>
      <c r="B1280">
        <f t="shared" ca="1" si="58"/>
        <v>4.3227060008795952</v>
      </c>
      <c r="C1280">
        <f t="shared" ca="1" si="59"/>
        <v>0.5252402337350115</v>
      </c>
    </row>
    <row r="1281" spans="1:3" x14ac:dyDescent="0.25">
      <c r="A1281">
        <f t="shared" ca="1" si="57"/>
        <v>1.9690351299633961</v>
      </c>
      <c r="B1281">
        <f t="shared" ca="1" si="58"/>
        <v>5.1897764823980932</v>
      </c>
      <c r="C1281">
        <f t="shared" ca="1" si="59"/>
        <v>0.86508771077238222</v>
      </c>
    </row>
    <row r="1282" spans="1:3" x14ac:dyDescent="0.25">
      <c r="A1282">
        <f t="shared" ca="1" si="57"/>
        <v>-0.95553485943082495</v>
      </c>
      <c r="B1282">
        <f t="shared" ca="1" si="58"/>
        <v>3.1946289060191617</v>
      </c>
      <c r="C1282">
        <f t="shared" ca="1" si="59"/>
        <v>0.75132755838140419</v>
      </c>
    </row>
    <row r="1283" spans="1:3" x14ac:dyDescent="0.25">
      <c r="A1283">
        <f t="shared" ca="1" si="57"/>
        <v>-0.6844194742754347</v>
      </c>
      <c r="B1283">
        <f t="shared" ca="1" si="58"/>
        <v>4.3536559644935204</v>
      </c>
      <c r="C1283">
        <f t="shared" ca="1" si="59"/>
        <v>0.1162290749405569</v>
      </c>
    </row>
    <row r="1284" spans="1:3" x14ac:dyDescent="0.25">
      <c r="A1284">
        <f t="shared" ca="1" si="57"/>
        <v>-0.40761031455437863</v>
      </c>
      <c r="B1284">
        <f t="shared" ca="1" si="58"/>
        <v>5.3279843487905101</v>
      </c>
      <c r="C1284">
        <f t="shared" ca="1" si="59"/>
        <v>0.96167876341778424</v>
      </c>
    </row>
    <row r="1285" spans="1:3" x14ac:dyDescent="0.25">
      <c r="A1285">
        <f t="shared" ref="A1285:A1348" ca="1" si="60">IF(C1284&lt;0.01, 0, IF(C1284&lt;0.86, 0.85*A1284 + 0.04*B1284, IF(C1284&lt;0.93, 0.2*A1284 - 0.26*B1284, -0.15*A1284 + 0.28*B1284)))</f>
        <v>1.5529771648444999</v>
      </c>
      <c r="B1285">
        <f t="shared" ref="B1285:B1348" ca="1" si="61">IF(C1284&lt;0.01, 0.16*B1284, IF(C1284&lt;0.86, -0.04*A1284 + 0.85*B1284 + 1.6, IF(C1284&lt;0.93, 0.23*A1284 + 0.22*B1284 + 1.6, 0.26*A1284 + 0.24*B1284 + 0.44)))</f>
        <v>1.6127375619255839</v>
      </c>
      <c r="C1285">
        <f t="shared" ref="C1285:C1348" ca="1" si="62">RAND()</f>
        <v>0.64526703747185432</v>
      </c>
    </row>
    <row r="1286" spans="1:3" x14ac:dyDescent="0.25">
      <c r="A1286">
        <f t="shared" ca="1" si="60"/>
        <v>1.3845400925948481</v>
      </c>
      <c r="B1286">
        <f t="shared" ca="1" si="61"/>
        <v>2.9087078410429665</v>
      </c>
      <c r="C1286">
        <f t="shared" ca="1" si="62"/>
        <v>0.88599157506053683</v>
      </c>
    </row>
    <row r="1287" spans="1:3" x14ac:dyDescent="0.25">
      <c r="A1287">
        <f t="shared" ca="1" si="60"/>
        <v>-0.47935602015220169</v>
      </c>
      <c r="B1287">
        <f t="shared" ca="1" si="61"/>
        <v>2.5583599463262678</v>
      </c>
      <c r="C1287">
        <f t="shared" ca="1" si="62"/>
        <v>0.22538513637741064</v>
      </c>
    </row>
    <row r="1288" spans="1:3" x14ac:dyDescent="0.25">
      <c r="A1288">
        <f t="shared" ca="1" si="60"/>
        <v>-0.30511821927632071</v>
      </c>
      <c r="B1288">
        <f t="shared" ca="1" si="61"/>
        <v>3.7937801951834156</v>
      </c>
      <c r="C1288">
        <f t="shared" ca="1" si="62"/>
        <v>0.18159787756471457</v>
      </c>
    </row>
    <row r="1289" spans="1:3" x14ac:dyDescent="0.25">
      <c r="A1289">
        <f t="shared" ca="1" si="60"/>
        <v>-0.10759927857753601</v>
      </c>
      <c r="B1289">
        <f t="shared" ca="1" si="61"/>
        <v>4.8369178946769562</v>
      </c>
      <c r="C1289">
        <f t="shared" ca="1" si="62"/>
        <v>0.32499699370723434</v>
      </c>
    </row>
    <row r="1290" spans="1:3" x14ac:dyDescent="0.25">
      <c r="A1290">
        <f t="shared" ca="1" si="60"/>
        <v>0.10201732899617265</v>
      </c>
      <c r="B1290">
        <f t="shared" ca="1" si="61"/>
        <v>5.7156841816185135</v>
      </c>
      <c r="C1290">
        <f t="shared" ca="1" si="62"/>
        <v>0.60563770427813524</v>
      </c>
    </row>
    <row r="1291" spans="1:3" x14ac:dyDescent="0.25">
      <c r="A1291">
        <f t="shared" ca="1" si="60"/>
        <v>0.31534209691148729</v>
      </c>
      <c r="B1291">
        <f t="shared" ca="1" si="61"/>
        <v>6.4542508612158898</v>
      </c>
      <c r="C1291">
        <f t="shared" ca="1" si="62"/>
        <v>0.42383206494349801</v>
      </c>
    </row>
    <row r="1292" spans="1:3" x14ac:dyDescent="0.25">
      <c r="A1292">
        <f t="shared" ca="1" si="60"/>
        <v>0.52621081682339987</v>
      </c>
      <c r="B1292">
        <f t="shared" ca="1" si="61"/>
        <v>7.0734995481570468</v>
      </c>
      <c r="C1292">
        <f t="shared" ca="1" si="62"/>
        <v>0.15991165148261888</v>
      </c>
    </row>
    <row r="1293" spans="1:3" x14ac:dyDescent="0.25">
      <c r="A1293">
        <f t="shared" ca="1" si="60"/>
        <v>0.73021917622617183</v>
      </c>
      <c r="B1293">
        <f t="shared" ca="1" si="61"/>
        <v>7.5914261832605536</v>
      </c>
      <c r="C1293">
        <f t="shared" ca="1" si="62"/>
        <v>0.45139192623455282</v>
      </c>
    </row>
    <row r="1294" spans="1:3" x14ac:dyDescent="0.25">
      <c r="A1294">
        <f t="shared" ca="1" si="60"/>
        <v>0.92434334712266808</v>
      </c>
      <c r="B1294">
        <f t="shared" ca="1" si="61"/>
        <v>8.0235034887224241</v>
      </c>
      <c r="C1294">
        <f t="shared" ca="1" si="62"/>
        <v>0.53200761108055161</v>
      </c>
    </row>
    <row r="1295" spans="1:3" x14ac:dyDescent="0.25">
      <c r="A1295">
        <f t="shared" ca="1" si="60"/>
        <v>1.1066319846031649</v>
      </c>
      <c r="B1295">
        <f t="shared" ca="1" si="61"/>
        <v>8.3830042315291546</v>
      </c>
      <c r="C1295">
        <f t="shared" ca="1" si="62"/>
        <v>0.75115587776163995</v>
      </c>
    </row>
    <row r="1296" spans="1:3" x14ac:dyDescent="0.25">
      <c r="A1296">
        <f t="shared" ca="1" si="60"/>
        <v>1.2759573561738564</v>
      </c>
      <c r="B1296">
        <f t="shared" ca="1" si="61"/>
        <v>8.681288317415655</v>
      </c>
      <c r="C1296">
        <f t="shared" ca="1" si="62"/>
        <v>0.50244608416697878</v>
      </c>
    </row>
    <row r="1297" spans="1:3" x14ac:dyDescent="0.25">
      <c r="A1297">
        <f t="shared" ca="1" si="60"/>
        <v>1.431815285444404</v>
      </c>
      <c r="B1297">
        <f t="shared" ca="1" si="61"/>
        <v>8.9280567755563531</v>
      </c>
      <c r="C1297">
        <f t="shared" ca="1" si="62"/>
        <v>0.10291513760022264</v>
      </c>
    </row>
    <row r="1298" spans="1:3" x14ac:dyDescent="0.25">
      <c r="A1298">
        <f t="shared" ca="1" si="60"/>
        <v>1.5741652636499974</v>
      </c>
      <c r="B1298">
        <f t="shared" ca="1" si="61"/>
        <v>9.1315756478051231</v>
      </c>
      <c r="C1298">
        <f t="shared" ca="1" si="62"/>
        <v>0.19944961856407195</v>
      </c>
    </row>
    <row r="1299" spans="1:3" x14ac:dyDescent="0.25">
      <c r="A1299">
        <f t="shared" ca="1" si="60"/>
        <v>1.7033035000147028</v>
      </c>
      <c r="B1299">
        <f t="shared" ca="1" si="61"/>
        <v>9.2988726900883538</v>
      </c>
      <c r="C1299">
        <f t="shared" ca="1" si="62"/>
        <v>0.94410453799714278</v>
      </c>
    </row>
    <row r="1300" spans="1:3" x14ac:dyDescent="0.25">
      <c r="A1300">
        <f t="shared" ca="1" si="60"/>
        <v>2.3481888282225336</v>
      </c>
      <c r="B1300">
        <f t="shared" ca="1" si="61"/>
        <v>3.1145883556250276</v>
      </c>
      <c r="C1300">
        <f t="shared" ca="1" si="62"/>
        <v>0.55933437768116046</v>
      </c>
    </row>
    <row r="1301" spans="1:3" x14ac:dyDescent="0.25">
      <c r="A1301">
        <f t="shared" ca="1" si="60"/>
        <v>2.1205440382141547</v>
      </c>
      <c r="B1301">
        <f t="shared" ca="1" si="61"/>
        <v>4.1534725491523723</v>
      </c>
      <c r="C1301">
        <f t="shared" ca="1" si="62"/>
        <v>0.32543489057009067</v>
      </c>
    </row>
    <row r="1302" spans="1:3" x14ac:dyDescent="0.25">
      <c r="A1302">
        <f t="shared" ca="1" si="60"/>
        <v>1.9686013344481263</v>
      </c>
      <c r="B1302">
        <f t="shared" ca="1" si="61"/>
        <v>5.0456299052509497</v>
      </c>
      <c r="C1302">
        <f t="shared" ca="1" si="62"/>
        <v>0.10600148025769174</v>
      </c>
    </row>
    <row r="1303" spans="1:3" x14ac:dyDescent="0.25">
      <c r="A1303">
        <f t="shared" ca="1" si="60"/>
        <v>1.8751363304909452</v>
      </c>
      <c r="B1303">
        <f t="shared" ca="1" si="61"/>
        <v>5.8100413660853825</v>
      </c>
      <c r="C1303">
        <f t="shared" ca="1" si="62"/>
        <v>0.1378882663455131</v>
      </c>
    </row>
    <row r="1304" spans="1:3" x14ac:dyDescent="0.25">
      <c r="A1304">
        <f t="shared" ca="1" si="60"/>
        <v>1.8262675355607187</v>
      </c>
      <c r="B1304">
        <f t="shared" ca="1" si="61"/>
        <v>6.4635297079529366</v>
      </c>
      <c r="C1304">
        <f t="shared" ca="1" si="62"/>
        <v>0.68129941719509834</v>
      </c>
    </row>
    <row r="1305" spans="1:3" x14ac:dyDescent="0.25">
      <c r="A1305">
        <f t="shared" ca="1" si="60"/>
        <v>1.8108685935447284</v>
      </c>
      <c r="B1305">
        <f t="shared" ca="1" si="61"/>
        <v>7.0209495503375674</v>
      </c>
      <c r="C1305">
        <f t="shared" ca="1" si="62"/>
        <v>0.76322373674143973</v>
      </c>
    </row>
    <row r="1306" spans="1:3" x14ac:dyDescent="0.25">
      <c r="A1306">
        <f t="shared" ca="1" si="60"/>
        <v>1.8200762865265219</v>
      </c>
      <c r="B1306">
        <f t="shared" ca="1" si="61"/>
        <v>7.495372374045143</v>
      </c>
      <c r="C1306">
        <f t="shared" ca="1" si="62"/>
        <v>0.94291646241839033</v>
      </c>
    </row>
    <row r="1307" spans="1:3" x14ac:dyDescent="0.25">
      <c r="A1307">
        <f t="shared" ca="1" si="60"/>
        <v>1.8256928217536621</v>
      </c>
      <c r="B1307">
        <f t="shared" ca="1" si="61"/>
        <v>2.7121092042677302</v>
      </c>
      <c r="C1307">
        <f t="shared" ca="1" si="62"/>
        <v>0.57543845182667597</v>
      </c>
    </row>
    <row r="1308" spans="1:3" x14ac:dyDescent="0.25">
      <c r="A1308">
        <f t="shared" ca="1" si="60"/>
        <v>1.6603232666613221</v>
      </c>
      <c r="B1308">
        <f t="shared" ca="1" si="61"/>
        <v>3.8322651107574242</v>
      </c>
      <c r="C1308">
        <f t="shared" ca="1" si="62"/>
        <v>5.860430579696374E-2</v>
      </c>
    </row>
    <row r="1309" spans="1:3" x14ac:dyDescent="0.25">
      <c r="A1309">
        <f t="shared" ca="1" si="60"/>
        <v>1.5645653810924207</v>
      </c>
      <c r="B1309">
        <f t="shared" ca="1" si="61"/>
        <v>4.7910124134773575</v>
      </c>
      <c r="C1309">
        <f t="shared" ca="1" si="62"/>
        <v>0.46566067372364228</v>
      </c>
    </row>
    <row r="1310" spans="1:3" x14ac:dyDescent="0.25">
      <c r="A1310">
        <f t="shared" ca="1" si="60"/>
        <v>1.5215210704676518</v>
      </c>
      <c r="B1310">
        <f t="shared" ca="1" si="61"/>
        <v>5.6097779362120566</v>
      </c>
      <c r="C1310">
        <f t="shared" ca="1" si="62"/>
        <v>0.53494848249439642</v>
      </c>
    </row>
    <row r="1311" spans="1:3" x14ac:dyDescent="0.25">
      <c r="A1311">
        <f t="shared" ca="1" si="60"/>
        <v>1.5176840273459864</v>
      </c>
      <c r="B1311">
        <f t="shared" ca="1" si="61"/>
        <v>6.3074504029615426</v>
      </c>
      <c r="C1311">
        <f t="shared" ca="1" si="62"/>
        <v>0.49460367030255648</v>
      </c>
    </row>
    <row r="1312" spans="1:3" x14ac:dyDescent="0.25">
      <c r="A1312">
        <f t="shared" ca="1" si="60"/>
        <v>1.54232943936255</v>
      </c>
      <c r="B1312">
        <f t="shared" ca="1" si="61"/>
        <v>6.9006254814234715</v>
      </c>
      <c r="C1312">
        <f t="shared" ca="1" si="62"/>
        <v>0.50924074963171262</v>
      </c>
    </row>
    <row r="1313" spans="1:3" x14ac:dyDescent="0.25">
      <c r="A1313">
        <f t="shared" ca="1" si="60"/>
        <v>1.5870050427151063</v>
      </c>
      <c r="B1313">
        <f t="shared" ca="1" si="61"/>
        <v>7.4038384816354483</v>
      </c>
      <c r="C1313">
        <f t="shared" ca="1" si="62"/>
        <v>0.59571333986636099</v>
      </c>
    </row>
    <row r="1314" spans="1:3" x14ac:dyDescent="0.25">
      <c r="A1314">
        <f t="shared" ca="1" si="60"/>
        <v>1.6451078255732583</v>
      </c>
      <c r="B1314">
        <f t="shared" ca="1" si="61"/>
        <v>7.8297825076815268</v>
      </c>
      <c r="C1314">
        <f t="shared" ca="1" si="62"/>
        <v>0.14619399388320919</v>
      </c>
    </row>
    <row r="1315" spans="1:3" x14ac:dyDescent="0.25">
      <c r="A1315">
        <f t="shared" ca="1" si="60"/>
        <v>1.7115329520445306</v>
      </c>
      <c r="B1315">
        <f t="shared" ca="1" si="61"/>
        <v>8.189510818506367</v>
      </c>
      <c r="C1315">
        <f t="shared" ca="1" si="62"/>
        <v>0.62398616462071299</v>
      </c>
    </row>
    <row r="1316" spans="1:3" x14ac:dyDescent="0.25">
      <c r="A1316">
        <f t="shared" ca="1" si="60"/>
        <v>1.7823834419781057</v>
      </c>
      <c r="B1316">
        <f t="shared" ca="1" si="61"/>
        <v>8.4926228776486301</v>
      </c>
      <c r="C1316">
        <f t="shared" ca="1" si="62"/>
        <v>0.54751823352879125</v>
      </c>
    </row>
    <row r="1317" spans="1:3" x14ac:dyDescent="0.25">
      <c r="A1317">
        <f t="shared" ca="1" si="60"/>
        <v>1.8547308407873351</v>
      </c>
      <c r="B1317">
        <f t="shared" ca="1" si="61"/>
        <v>8.7474341083222118</v>
      </c>
      <c r="C1317">
        <f t="shared" ca="1" si="62"/>
        <v>0.67596563095286022</v>
      </c>
    </row>
    <row r="1318" spans="1:3" x14ac:dyDescent="0.25">
      <c r="A1318">
        <f t="shared" ca="1" si="60"/>
        <v>1.9264185790021231</v>
      </c>
      <c r="B1318">
        <f t="shared" ca="1" si="61"/>
        <v>8.9611297584423859</v>
      </c>
      <c r="C1318">
        <f t="shared" ca="1" si="62"/>
        <v>0.42720083926492514</v>
      </c>
    </row>
    <row r="1319" spans="1:3" x14ac:dyDescent="0.25">
      <c r="A1319">
        <f t="shared" ca="1" si="60"/>
        <v>1.9959009824895002</v>
      </c>
      <c r="B1319">
        <f t="shared" ca="1" si="61"/>
        <v>9.1399035515159426</v>
      </c>
      <c r="C1319">
        <f t="shared" ca="1" si="62"/>
        <v>0.87981916444693786</v>
      </c>
    </row>
    <row r="1320" spans="1:3" x14ac:dyDescent="0.25">
      <c r="A1320">
        <f t="shared" ca="1" si="60"/>
        <v>-1.9771947268962453</v>
      </c>
      <c r="B1320">
        <f t="shared" ca="1" si="61"/>
        <v>4.0698360073060922</v>
      </c>
      <c r="C1320">
        <f t="shared" ca="1" si="62"/>
        <v>0.58698827143329124</v>
      </c>
    </row>
    <row r="1321" spans="1:3" x14ac:dyDescent="0.25">
      <c r="A1321">
        <f t="shared" ca="1" si="60"/>
        <v>-1.5178220775695648</v>
      </c>
      <c r="B1321">
        <f t="shared" ca="1" si="61"/>
        <v>5.1384483952860283</v>
      </c>
      <c r="C1321">
        <f t="shared" ca="1" si="62"/>
        <v>0.472894702229671</v>
      </c>
    </row>
    <row r="1322" spans="1:3" x14ac:dyDescent="0.25">
      <c r="A1322">
        <f t="shared" ca="1" si="60"/>
        <v>-1.0846108301226889</v>
      </c>
      <c r="B1322">
        <f t="shared" ca="1" si="61"/>
        <v>6.0283940190959058</v>
      </c>
      <c r="C1322">
        <f t="shared" ca="1" si="62"/>
        <v>0.46059442276236517</v>
      </c>
    </row>
    <row r="1323" spans="1:3" x14ac:dyDescent="0.25">
      <c r="A1323">
        <f t="shared" ca="1" si="60"/>
        <v>-0.68078344484044928</v>
      </c>
      <c r="B1323">
        <f t="shared" ca="1" si="61"/>
        <v>6.7675193494364265</v>
      </c>
      <c r="C1323">
        <f t="shared" ca="1" si="62"/>
        <v>0.88414003819812359</v>
      </c>
    </row>
    <row r="1324" spans="1:3" x14ac:dyDescent="0.25">
      <c r="A1324">
        <f t="shared" ca="1" si="60"/>
        <v>-1.8957117198215607</v>
      </c>
      <c r="B1324">
        <f t="shared" ca="1" si="61"/>
        <v>2.9322740645627108</v>
      </c>
      <c r="C1324">
        <f t="shared" ca="1" si="62"/>
        <v>0.16373623024346184</v>
      </c>
    </row>
    <row r="1325" spans="1:3" x14ac:dyDescent="0.25">
      <c r="A1325">
        <f t="shared" ca="1" si="60"/>
        <v>-1.494063999265818</v>
      </c>
      <c r="B1325">
        <f t="shared" ca="1" si="61"/>
        <v>4.1682614236711668</v>
      </c>
      <c r="C1325">
        <f t="shared" ca="1" si="62"/>
        <v>1.0362674033264296E-2</v>
      </c>
    </row>
    <row r="1326" spans="1:3" x14ac:dyDescent="0.25">
      <c r="A1326">
        <f t="shared" ca="1" si="60"/>
        <v>-1.1032239424290986</v>
      </c>
      <c r="B1326">
        <f t="shared" ca="1" si="61"/>
        <v>5.2027847700911245</v>
      </c>
      <c r="C1326">
        <f t="shared" ca="1" si="62"/>
        <v>5.4884970428432878E-2</v>
      </c>
    </row>
    <row r="1327" spans="1:3" x14ac:dyDescent="0.25">
      <c r="A1327">
        <f t="shared" ca="1" si="60"/>
        <v>-0.72962896026108881</v>
      </c>
      <c r="B1327">
        <f t="shared" ca="1" si="61"/>
        <v>6.0664960122746194</v>
      </c>
      <c r="C1327">
        <f t="shared" ca="1" si="62"/>
        <v>0.84581690471215543</v>
      </c>
    </row>
    <row r="1328" spans="1:3" x14ac:dyDescent="0.25">
      <c r="A1328">
        <f t="shared" ca="1" si="60"/>
        <v>-0.37752477573094068</v>
      </c>
      <c r="B1328">
        <f t="shared" ca="1" si="61"/>
        <v>6.7857067688438697</v>
      </c>
      <c r="C1328">
        <f t="shared" ca="1" si="62"/>
        <v>0.89361060826512062</v>
      </c>
    </row>
    <row r="1329" spans="1:3" x14ac:dyDescent="0.25">
      <c r="A1329">
        <f t="shared" ca="1" si="60"/>
        <v>-1.8397887150455943</v>
      </c>
      <c r="B1329">
        <f t="shared" ca="1" si="61"/>
        <v>3.006024790727535</v>
      </c>
      <c r="C1329">
        <f t="shared" ca="1" si="62"/>
        <v>0.68427509596238434</v>
      </c>
    </row>
    <row r="1330" spans="1:3" x14ac:dyDescent="0.25">
      <c r="A1330">
        <f t="shared" ca="1" si="60"/>
        <v>-1.4435794161596538</v>
      </c>
      <c r="B1330">
        <f t="shared" ca="1" si="61"/>
        <v>4.2287126207202288</v>
      </c>
      <c r="C1330">
        <f t="shared" ca="1" si="62"/>
        <v>0.78474892445240108</v>
      </c>
    </row>
    <row r="1331" spans="1:3" x14ac:dyDescent="0.25">
      <c r="A1331">
        <f t="shared" ca="1" si="60"/>
        <v>-1.0578939989068967</v>
      </c>
      <c r="B1331">
        <f t="shared" ca="1" si="61"/>
        <v>5.2521489042585809</v>
      </c>
      <c r="C1331">
        <f t="shared" ca="1" si="62"/>
        <v>0.68251306131520606</v>
      </c>
    </row>
    <row r="1332" spans="1:3" x14ac:dyDescent="0.25">
      <c r="A1332">
        <f t="shared" ca="1" si="60"/>
        <v>-0.68912394290051904</v>
      </c>
      <c r="B1332">
        <f t="shared" ca="1" si="61"/>
        <v>6.1066423285760703</v>
      </c>
      <c r="C1332">
        <f t="shared" ca="1" si="62"/>
        <v>0.75732056331230302</v>
      </c>
    </row>
    <row r="1333" spans="1:3" x14ac:dyDescent="0.25">
      <c r="A1333">
        <f t="shared" ca="1" si="60"/>
        <v>-0.34148965832239842</v>
      </c>
      <c r="B1333">
        <f t="shared" ca="1" si="61"/>
        <v>6.8182109370056807</v>
      </c>
      <c r="C1333">
        <f t="shared" ca="1" si="62"/>
        <v>0.27867573037845916</v>
      </c>
    </row>
    <row r="1334" spans="1:3" x14ac:dyDescent="0.25">
      <c r="A1334">
        <f t="shared" ca="1" si="60"/>
        <v>-1.753777209381141E-2</v>
      </c>
      <c r="B1334">
        <f t="shared" ca="1" si="61"/>
        <v>7.4091388827877243</v>
      </c>
      <c r="C1334">
        <f t="shared" ca="1" si="62"/>
        <v>0.61599567860976734</v>
      </c>
    </row>
    <row r="1335" spans="1:3" x14ac:dyDescent="0.25">
      <c r="A1335">
        <f t="shared" ca="1" si="60"/>
        <v>0.28145844903176931</v>
      </c>
      <c r="B1335">
        <f t="shared" ca="1" si="61"/>
        <v>7.898469561253318</v>
      </c>
      <c r="C1335">
        <f t="shared" ca="1" si="62"/>
        <v>0.54442379393222717</v>
      </c>
    </row>
    <row r="1336" spans="1:3" x14ac:dyDescent="0.25">
      <c r="A1336">
        <f t="shared" ca="1" si="60"/>
        <v>0.55517846412713667</v>
      </c>
      <c r="B1336">
        <f t="shared" ca="1" si="61"/>
        <v>8.3024407891040486</v>
      </c>
      <c r="C1336">
        <f t="shared" ca="1" si="62"/>
        <v>0.9695771986368189</v>
      </c>
    </row>
    <row r="1337" spans="1:3" x14ac:dyDescent="0.25">
      <c r="A1337">
        <f t="shared" ca="1" si="60"/>
        <v>2.2414066513300632</v>
      </c>
      <c r="B1337">
        <f t="shared" ca="1" si="61"/>
        <v>2.5769321900580273</v>
      </c>
      <c r="C1337">
        <f t="shared" ca="1" si="62"/>
        <v>0.92000932365814858</v>
      </c>
    </row>
    <row r="1338" spans="1:3" x14ac:dyDescent="0.25">
      <c r="A1338">
        <f t="shared" ca="1" si="60"/>
        <v>-0.22172103914907448</v>
      </c>
      <c r="B1338">
        <f t="shared" ca="1" si="61"/>
        <v>2.6824486116186805</v>
      </c>
      <c r="C1338">
        <f t="shared" ca="1" si="62"/>
        <v>0.69852194868597661</v>
      </c>
    </row>
    <row r="1339" spans="1:3" x14ac:dyDescent="0.25">
      <c r="A1339">
        <f t="shared" ca="1" si="60"/>
        <v>-8.1164938811966097E-2</v>
      </c>
      <c r="B1339">
        <f t="shared" ca="1" si="61"/>
        <v>3.8889501614418411</v>
      </c>
      <c r="C1339">
        <f t="shared" ca="1" si="62"/>
        <v>0.45148339721400343</v>
      </c>
    </row>
    <row r="1340" spans="1:3" x14ac:dyDescent="0.25">
      <c r="A1340">
        <f t="shared" ca="1" si="60"/>
        <v>8.6567808467502463E-2</v>
      </c>
      <c r="B1340">
        <f t="shared" ca="1" si="61"/>
        <v>4.9088542347780439</v>
      </c>
      <c r="C1340">
        <f t="shared" ca="1" si="62"/>
        <v>0.76658242859579029</v>
      </c>
    </row>
    <row r="1341" spans="1:3" x14ac:dyDescent="0.25">
      <c r="A1341">
        <f t="shared" ca="1" si="60"/>
        <v>0.26993680658849883</v>
      </c>
      <c r="B1341">
        <f t="shared" ca="1" si="61"/>
        <v>5.7690633872226371</v>
      </c>
      <c r="C1341">
        <f t="shared" ca="1" si="62"/>
        <v>0.87574420626914029</v>
      </c>
    </row>
    <row r="1342" spans="1:3" x14ac:dyDescent="0.25">
      <c r="A1342">
        <f t="shared" ca="1" si="60"/>
        <v>-1.445969119360186</v>
      </c>
      <c r="B1342">
        <f t="shared" ca="1" si="61"/>
        <v>2.931279410704335</v>
      </c>
      <c r="C1342">
        <f t="shared" ca="1" si="62"/>
        <v>6.2977294460111466E-2</v>
      </c>
    </row>
    <row r="1343" spans="1:3" x14ac:dyDescent="0.25">
      <c r="A1343">
        <f t="shared" ca="1" si="60"/>
        <v>-1.1118225750279846</v>
      </c>
      <c r="B1343">
        <f t="shared" ca="1" si="61"/>
        <v>4.1494262638730923</v>
      </c>
      <c r="C1343">
        <f t="shared" ca="1" si="62"/>
        <v>0.32079453256843371</v>
      </c>
    </row>
    <row r="1344" spans="1:3" x14ac:dyDescent="0.25">
      <c r="A1344">
        <f t="shared" ca="1" si="60"/>
        <v>-0.77907213821886323</v>
      </c>
      <c r="B1344">
        <f t="shared" ca="1" si="61"/>
        <v>5.1714852272932479</v>
      </c>
      <c r="C1344">
        <f t="shared" ca="1" si="62"/>
        <v>0.89650345509281881</v>
      </c>
    </row>
    <row r="1345" spans="1:3" x14ac:dyDescent="0.25">
      <c r="A1345">
        <f t="shared" ca="1" si="60"/>
        <v>-1.5004005867400172</v>
      </c>
      <c r="B1345">
        <f t="shared" ca="1" si="61"/>
        <v>2.5585401582141758</v>
      </c>
      <c r="C1345">
        <f t="shared" ca="1" si="62"/>
        <v>0.18508248507610592</v>
      </c>
    </row>
    <row r="1346" spans="1:3" x14ac:dyDescent="0.25">
      <c r="A1346">
        <f t="shared" ca="1" si="60"/>
        <v>-1.1729988924004475</v>
      </c>
      <c r="B1346">
        <f t="shared" ca="1" si="61"/>
        <v>3.83477515795165</v>
      </c>
      <c r="C1346">
        <f t="shared" ca="1" si="62"/>
        <v>6.3872744337980292E-2</v>
      </c>
    </row>
    <row r="1347" spans="1:3" x14ac:dyDescent="0.25">
      <c r="A1347">
        <f t="shared" ca="1" si="60"/>
        <v>-0.84365805222231438</v>
      </c>
      <c r="B1347">
        <f t="shared" ca="1" si="61"/>
        <v>4.9064788399549197</v>
      </c>
      <c r="C1347">
        <f t="shared" ca="1" si="62"/>
        <v>0.55268506998616729</v>
      </c>
    </row>
    <row r="1348" spans="1:3" x14ac:dyDescent="0.25">
      <c r="A1348">
        <f t="shared" ca="1" si="60"/>
        <v>-0.52085019079077044</v>
      </c>
      <c r="B1348">
        <f t="shared" ca="1" si="61"/>
        <v>5.8042533360505733</v>
      </c>
      <c r="C1348">
        <f t="shared" ca="1" si="62"/>
        <v>0.87708076087146003</v>
      </c>
    </row>
    <row r="1349" spans="1:3" x14ac:dyDescent="0.25">
      <c r="A1349">
        <f t="shared" ref="A1349:A1412" ca="1" si="63">IF(C1348&lt;0.01, 0, IF(C1348&lt;0.86, 0.85*A1348 + 0.04*B1348, IF(C1348&lt;0.93, 0.2*A1348 - 0.26*B1348, -0.15*A1348 + 0.28*B1348)))</f>
        <v>-1.6132759055313031</v>
      </c>
      <c r="B1349">
        <f t="shared" ref="B1349:B1412" ca="1" si="64">IF(C1348&lt;0.01, 0.16*B1348, IF(C1348&lt;0.86, -0.04*A1348 + 0.85*B1348 + 1.6, IF(C1348&lt;0.93, 0.23*A1348 + 0.22*B1348 + 1.6, 0.26*A1348 + 0.24*B1348 + 0.44)))</f>
        <v>2.7571401900492489</v>
      </c>
      <c r="C1349">
        <f t="shared" ref="C1349:C1412" ca="1" si="65">RAND()</f>
        <v>0.10165296393119927</v>
      </c>
    </row>
    <row r="1350" spans="1:3" x14ac:dyDescent="0.25">
      <c r="A1350">
        <f t="shared" ca="1" si="63"/>
        <v>-1.2609989120996374</v>
      </c>
      <c r="B1350">
        <f t="shared" ca="1" si="64"/>
        <v>4.0081001977631141</v>
      </c>
      <c r="C1350">
        <f t="shared" ca="1" si="65"/>
        <v>0.68627550728462905</v>
      </c>
    </row>
    <row r="1351" spans="1:3" x14ac:dyDescent="0.25">
      <c r="A1351">
        <f t="shared" ca="1" si="63"/>
        <v>-0.91152506737416727</v>
      </c>
      <c r="B1351">
        <f t="shared" ca="1" si="64"/>
        <v>5.0573251245826327</v>
      </c>
      <c r="C1351">
        <f t="shared" ca="1" si="65"/>
        <v>0.29496322489784799</v>
      </c>
    </row>
    <row r="1352" spans="1:3" x14ac:dyDescent="0.25">
      <c r="A1352">
        <f t="shared" ca="1" si="63"/>
        <v>-0.57250330228473678</v>
      </c>
      <c r="B1352">
        <f t="shared" ca="1" si="64"/>
        <v>5.9351873585902055</v>
      </c>
      <c r="C1352">
        <f t="shared" ca="1" si="65"/>
        <v>0.5148899773224741</v>
      </c>
    </row>
    <row r="1353" spans="1:3" x14ac:dyDescent="0.25">
      <c r="A1353">
        <f t="shared" ca="1" si="63"/>
        <v>-0.24922031259841801</v>
      </c>
      <c r="B1353">
        <f t="shared" ca="1" si="64"/>
        <v>6.6678093868930635</v>
      </c>
      <c r="C1353">
        <f t="shared" ca="1" si="65"/>
        <v>0.44405591177261405</v>
      </c>
    </row>
    <row r="1354" spans="1:3" x14ac:dyDescent="0.25">
      <c r="A1354">
        <f t="shared" ca="1" si="63"/>
        <v>5.4875109767067221E-2</v>
      </c>
      <c r="B1354">
        <f t="shared" ca="1" si="64"/>
        <v>7.2776067913630413</v>
      </c>
      <c r="C1354">
        <f t="shared" ca="1" si="65"/>
        <v>0.94574696803111924</v>
      </c>
    </row>
    <row r="1355" spans="1:3" x14ac:dyDescent="0.25">
      <c r="A1355">
        <f t="shared" ca="1" si="63"/>
        <v>2.0294986351165916</v>
      </c>
      <c r="B1355">
        <f t="shared" ca="1" si="64"/>
        <v>2.2008931584665676</v>
      </c>
      <c r="C1355">
        <f t="shared" ca="1" si="65"/>
        <v>0.25242495391147302</v>
      </c>
    </row>
    <row r="1356" spans="1:3" x14ac:dyDescent="0.25">
      <c r="A1356">
        <f t="shared" ca="1" si="63"/>
        <v>1.8131095661877654</v>
      </c>
      <c r="B1356">
        <f t="shared" ca="1" si="64"/>
        <v>3.3895792392919191</v>
      </c>
      <c r="C1356">
        <f t="shared" ca="1" si="65"/>
        <v>0.80994318402924215</v>
      </c>
    </row>
    <row r="1357" spans="1:3" x14ac:dyDescent="0.25">
      <c r="A1357">
        <f t="shared" ca="1" si="63"/>
        <v>1.6767263008312774</v>
      </c>
      <c r="B1357">
        <f t="shared" ca="1" si="64"/>
        <v>4.4086179707506208</v>
      </c>
      <c r="C1357">
        <f t="shared" ca="1" si="65"/>
        <v>6.7720311817231038E-2</v>
      </c>
    </row>
    <row r="1358" spans="1:3" x14ac:dyDescent="0.25">
      <c r="A1358">
        <f t="shared" ca="1" si="63"/>
        <v>1.6015620745366106</v>
      </c>
      <c r="B1358">
        <f t="shared" ca="1" si="64"/>
        <v>5.2802562231047769</v>
      </c>
      <c r="C1358">
        <f t="shared" ca="1" si="65"/>
        <v>0.86324741927099435</v>
      </c>
    </row>
    <row r="1359" spans="1:3" x14ac:dyDescent="0.25">
      <c r="A1359">
        <f t="shared" ca="1" si="63"/>
        <v>-1.0525542030999198</v>
      </c>
      <c r="B1359">
        <f t="shared" ca="1" si="64"/>
        <v>3.1300156462264717</v>
      </c>
      <c r="C1359">
        <f t="shared" ca="1" si="65"/>
        <v>0.21381806273861903</v>
      </c>
    </row>
    <row r="1360" spans="1:3" x14ac:dyDescent="0.25">
      <c r="A1360">
        <f t="shared" ca="1" si="63"/>
        <v>-0.76947044678587284</v>
      </c>
      <c r="B1360">
        <f t="shared" ca="1" si="64"/>
        <v>4.3026154674164978</v>
      </c>
      <c r="C1360">
        <f t="shared" ca="1" si="65"/>
        <v>0.76776702982554157</v>
      </c>
    </row>
    <row r="1361" spans="1:3" x14ac:dyDescent="0.25">
      <c r="A1361">
        <f t="shared" ca="1" si="63"/>
        <v>-0.48194526107133195</v>
      </c>
      <c r="B1361">
        <f t="shared" ca="1" si="64"/>
        <v>5.2880019651754573</v>
      </c>
      <c r="C1361">
        <f t="shared" ca="1" si="65"/>
        <v>1.0359552434025754E-2</v>
      </c>
    </row>
    <row r="1362" spans="1:3" x14ac:dyDescent="0.25">
      <c r="A1362">
        <f t="shared" ca="1" si="63"/>
        <v>-0.19813339330361388</v>
      </c>
      <c r="B1362">
        <f t="shared" ca="1" si="64"/>
        <v>6.1140794808419923</v>
      </c>
      <c r="C1362">
        <f t="shared" ca="1" si="65"/>
        <v>8.7294930211308852E-2</v>
      </c>
    </row>
    <row r="1363" spans="1:3" x14ac:dyDescent="0.25">
      <c r="A1363">
        <f t="shared" ca="1" si="63"/>
        <v>7.6149794925607917E-2</v>
      </c>
      <c r="B1363">
        <f t="shared" ca="1" si="64"/>
        <v>6.8048928944478373</v>
      </c>
      <c r="C1363">
        <f t="shared" ca="1" si="65"/>
        <v>0.35048220713542155</v>
      </c>
    </row>
    <row r="1364" spans="1:3" x14ac:dyDescent="0.25">
      <c r="A1364">
        <f t="shared" ca="1" si="63"/>
        <v>0.33692304146468022</v>
      </c>
      <c r="B1364">
        <f t="shared" ca="1" si="64"/>
        <v>7.3811129684836381</v>
      </c>
      <c r="C1364">
        <f t="shared" ca="1" si="65"/>
        <v>0.47950050000388056</v>
      </c>
    </row>
    <row r="1365" spans="1:3" x14ac:dyDescent="0.25">
      <c r="A1365">
        <f t="shared" ca="1" si="63"/>
        <v>0.58162910398432377</v>
      </c>
      <c r="B1365">
        <f t="shared" ca="1" si="64"/>
        <v>7.8604691015525052</v>
      </c>
      <c r="C1365">
        <f t="shared" ca="1" si="65"/>
        <v>0.70489348378411543</v>
      </c>
    </row>
    <row r="1366" spans="1:3" x14ac:dyDescent="0.25">
      <c r="A1366">
        <f t="shared" ca="1" si="63"/>
        <v>0.80880350244877541</v>
      </c>
      <c r="B1366">
        <f t="shared" ca="1" si="64"/>
        <v>8.258133572160256</v>
      </c>
      <c r="C1366">
        <f t="shared" ca="1" si="65"/>
        <v>0.16860503513365166</v>
      </c>
    </row>
    <row r="1367" spans="1:3" x14ac:dyDescent="0.25">
      <c r="A1367">
        <f t="shared" ca="1" si="63"/>
        <v>1.0178083199678694</v>
      </c>
      <c r="B1367">
        <f t="shared" ca="1" si="64"/>
        <v>8.5870613962382656</v>
      </c>
      <c r="C1367">
        <f t="shared" ca="1" si="65"/>
        <v>0.96222364583210329</v>
      </c>
    </row>
    <row r="1368" spans="1:3" x14ac:dyDescent="0.25">
      <c r="A1368">
        <f t="shared" ca="1" si="63"/>
        <v>2.251705942951534</v>
      </c>
      <c r="B1368">
        <f t="shared" ca="1" si="64"/>
        <v>2.7655248982888296</v>
      </c>
      <c r="C1368">
        <f t="shared" ca="1" si="65"/>
        <v>0.92716090535911333</v>
      </c>
    </row>
    <row r="1369" spans="1:3" x14ac:dyDescent="0.25">
      <c r="A1369">
        <f t="shared" ca="1" si="63"/>
        <v>-0.26869528496478889</v>
      </c>
      <c r="B1369">
        <f t="shared" ca="1" si="64"/>
        <v>2.7263078445023954</v>
      </c>
      <c r="C1369">
        <f t="shared" ca="1" si="65"/>
        <v>0.81895738454143574</v>
      </c>
    </row>
    <row r="1370" spans="1:3" x14ac:dyDescent="0.25">
      <c r="A1370">
        <f t="shared" ca="1" si="63"/>
        <v>-0.11933867843997474</v>
      </c>
      <c r="B1370">
        <f t="shared" ca="1" si="64"/>
        <v>3.9281094792256277</v>
      </c>
      <c r="C1370">
        <f t="shared" ca="1" si="65"/>
        <v>0.40412572290043636</v>
      </c>
    </row>
    <row r="1371" spans="1:3" x14ac:dyDescent="0.25">
      <c r="A1371">
        <f t="shared" ca="1" si="63"/>
        <v>5.5686502495046586E-2</v>
      </c>
      <c r="B1371">
        <f t="shared" ca="1" si="64"/>
        <v>4.9436666044793824</v>
      </c>
      <c r="C1371">
        <f t="shared" ca="1" si="65"/>
        <v>0.42852718763922093</v>
      </c>
    </row>
    <row r="1372" spans="1:3" x14ac:dyDescent="0.25">
      <c r="A1372">
        <f t="shared" ca="1" si="63"/>
        <v>0.24508019129996489</v>
      </c>
      <c r="B1372">
        <f t="shared" ca="1" si="64"/>
        <v>5.7998891537076727</v>
      </c>
      <c r="C1372">
        <f t="shared" ca="1" si="65"/>
        <v>0.75585848870142203</v>
      </c>
    </row>
    <row r="1373" spans="1:3" x14ac:dyDescent="0.25">
      <c r="A1373">
        <f t="shared" ca="1" si="63"/>
        <v>0.44031372875327707</v>
      </c>
      <c r="B1373">
        <f t="shared" ca="1" si="64"/>
        <v>6.520102572999523</v>
      </c>
      <c r="C1373">
        <f t="shared" ca="1" si="65"/>
        <v>0.44712676368481452</v>
      </c>
    </row>
    <row r="1374" spans="1:3" x14ac:dyDescent="0.25">
      <c r="A1374">
        <f t="shared" ca="1" si="63"/>
        <v>0.63507077236026643</v>
      </c>
      <c r="B1374">
        <f t="shared" ca="1" si="64"/>
        <v>7.1244746378994623</v>
      </c>
      <c r="C1374">
        <f t="shared" ca="1" si="65"/>
        <v>0.79404587933025839</v>
      </c>
    </row>
    <row r="1375" spans="1:3" x14ac:dyDescent="0.25">
      <c r="A1375">
        <f t="shared" ca="1" si="63"/>
        <v>0.82478914202220488</v>
      </c>
      <c r="B1375">
        <f t="shared" ca="1" si="64"/>
        <v>7.6304006113201321</v>
      </c>
      <c r="C1375">
        <f t="shared" ca="1" si="65"/>
        <v>0.15693434596542466</v>
      </c>
    </row>
    <row r="1376" spans="1:3" x14ac:dyDescent="0.25">
      <c r="A1376">
        <f t="shared" ca="1" si="63"/>
        <v>1.0062867951716794</v>
      </c>
      <c r="B1376">
        <f t="shared" ca="1" si="64"/>
        <v>8.0528489539412238</v>
      </c>
      <c r="C1376">
        <f t="shared" ca="1" si="65"/>
        <v>0.86509863073367577</v>
      </c>
    </row>
    <row r="1377" spans="1:3" x14ac:dyDescent="0.25">
      <c r="A1377">
        <f t="shared" ca="1" si="63"/>
        <v>-1.8924833689903824</v>
      </c>
      <c r="B1377">
        <f t="shared" ca="1" si="64"/>
        <v>3.6030727327565555</v>
      </c>
      <c r="C1377">
        <f t="shared" ca="1" si="65"/>
        <v>0.88279903929700509</v>
      </c>
    </row>
    <row r="1378" spans="1:3" x14ac:dyDescent="0.25">
      <c r="A1378">
        <f t="shared" ca="1" si="63"/>
        <v>-1.3152955843147809</v>
      </c>
      <c r="B1378">
        <f t="shared" ca="1" si="64"/>
        <v>1.9574048263386543</v>
      </c>
      <c r="C1378">
        <f t="shared" ca="1" si="65"/>
        <v>0.61880778695534977</v>
      </c>
    </row>
    <row r="1379" spans="1:3" x14ac:dyDescent="0.25">
      <c r="A1379">
        <f t="shared" ca="1" si="63"/>
        <v>-1.0397050536140175</v>
      </c>
      <c r="B1379">
        <f t="shared" ca="1" si="64"/>
        <v>3.3164059257604475</v>
      </c>
      <c r="C1379">
        <f t="shared" ca="1" si="65"/>
        <v>0.71672736364387946</v>
      </c>
    </row>
    <row r="1380" spans="1:3" x14ac:dyDescent="0.25">
      <c r="A1380">
        <f t="shared" ca="1" si="63"/>
        <v>-0.75109305854149699</v>
      </c>
      <c r="B1380">
        <f t="shared" ca="1" si="64"/>
        <v>4.4605332390409416</v>
      </c>
      <c r="C1380">
        <f t="shared" ca="1" si="65"/>
        <v>0.55054353968360481</v>
      </c>
    </row>
    <row r="1381" spans="1:3" x14ac:dyDescent="0.25">
      <c r="A1381">
        <f t="shared" ca="1" si="63"/>
        <v>-0.4600077701986347</v>
      </c>
      <c r="B1381">
        <f t="shared" ca="1" si="64"/>
        <v>5.4214969755264608</v>
      </c>
      <c r="C1381">
        <f t="shared" ca="1" si="65"/>
        <v>0.90221756670626041</v>
      </c>
    </row>
    <row r="1382" spans="1:3" x14ac:dyDescent="0.25">
      <c r="A1382">
        <f t="shared" ca="1" si="63"/>
        <v>-1.5015907676766069</v>
      </c>
      <c r="B1382">
        <f t="shared" ca="1" si="64"/>
        <v>2.6869275474701357</v>
      </c>
      <c r="C1382">
        <f t="shared" ca="1" si="65"/>
        <v>0.36121832612514515</v>
      </c>
    </row>
    <row r="1383" spans="1:3" x14ac:dyDescent="0.25">
      <c r="A1383">
        <f t="shared" ca="1" si="63"/>
        <v>-1.1688750506263104</v>
      </c>
      <c r="B1383">
        <f t="shared" ca="1" si="64"/>
        <v>3.9439520460566797</v>
      </c>
      <c r="C1383">
        <f t="shared" ca="1" si="65"/>
        <v>0.79331342757924594</v>
      </c>
    </row>
    <row r="1384" spans="1:3" x14ac:dyDescent="0.25">
      <c r="A1384">
        <f t="shared" ca="1" si="63"/>
        <v>-0.83578571119009659</v>
      </c>
      <c r="B1384">
        <f t="shared" ca="1" si="64"/>
        <v>4.9991142411732294</v>
      </c>
      <c r="C1384">
        <f t="shared" ca="1" si="65"/>
        <v>0.95735808796493294</v>
      </c>
    </row>
    <row r="1385" spans="1:3" x14ac:dyDescent="0.25">
      <c r="A1385">
        <f t="shared" ca="1" si="63"/>
        <v>1.5251198442070188</v>
      </c>
      <c r="B1385">
        <f t="shared" ca="1" si="64"/>
        <v>1.4224831329721499</v>
      </c>
      <c r="C1385">
        <f t="shared" ca="1" si="65"/>
        <v>0.39101912384115534</v>
      </c>
    </row>
    <row r="1386" spans="1:3" x14ac:dyDescent="0.25">
      <c r="A1386">
        <f t="shared" ca="1" si="63"/>
        <v>1.3532511928948521</v>
      </c>
      <c r="B1386">
        <f t="shared" ca="1" si="64"/>
        <v>2.7481058692580467</v>
      </c>
      <c r="C1386">
        <f t="shared" ca="1" si="65"/>
        <v>0.67066890025614112</v>
      </c>
    </row>
    <row r="1387" spans="1:3" x14ac:dyDescent="0.25">
      <c r="A1387">
        <f t="shared" ca="1" si="63"/>
        <v>1.2601877487309463</v>
      </c>
      <c r="B1387">
        <f t="shared" ca="1" si="64"/>
        <v>3.8817599411535455</v>
      </c>
      <c r="C1387">
        <f t="shared" ca="1" si="65"/>
        <v>0.40098264245053039</v>
      </c>
    </row>
    <row r="1388" spans="1:3" x14ac:dyDescent="0.25">
      <c r="A1388">
        <f t="shared" ca="1" si="63"/>
        <v>1.2264299840674462</v>
      </c>
      <c r="B1388">
        <f t="shared" ca="1" si="64"/>
        <v>4.8490884400312755</v>
      </c>
      <c r="C1388">
        <f t="shared" ca="1" si="65"/>
        <v>0.16437466726106598</v>
      </c>
    </row>
    <row r="1389" spans="1:3" x14ac:dyDescent="0.25">
      <c r="A1389">
        <f t="shared" ca="1" si="63"/>
        <v>1.2364290240585802</v>
      </c>
      <c r="B1389">
        <f t="shared" ca="1" si="64"/>
        <v>5.6726679746638862</v>
      </c>
      <c r="C1389">
        <f t="shared" ca="1" si="65"/>
        <v>0.18755652577157667</v>
      </c>
    </row>
    <row r="1390" spans="1:3" x14ac:dyDescent="0.25">
      <c r="A1390">
        <f t="shared" ca="1" si="63"/>
        <v>1.2778713894363487</v>
      </c>
      <c r="B1390">
        <f t="shared" ca="1" si="64"/>
        <v>6.3723106175019595</v>
      </c>
      <c r="C1390">
        <f t="shared" ca="1" si="65"/>
        <v>0.71152747900995617</v>
      </c>
    </row>
    <row r="1391" spans="1:3" x14ac:dyDescent="0.25">
      <c r="A1391">
        <f t="shared" ca="1" si="63"/>
        <v>1.3410831057209747</v>
      </c>
      <c r="B1391">
        <f t="shared" ca="1" si="64"/>
        <v>6.9653491692992109</v>
      </c>
      <c r="C1391">
        <f t="shared" ca="1" si="65"/>
        <v>0.6150485075006511</v>
      </c>
    </row>
    <row r="1392" spans="1:3" x14ac:dyDescent="0.25">
      <c r="A1392">
        <f t="shared" ca="1" si="63"/>
        <v>1.418534606634797</v>
      </c>
      <c r="B1392">
        <f t="shared" ca="1" si="64"/>
        <v>7.4669034696754899</v>
      </c>
      <c r="C1392">
        <f t="shared" ca="1" si="65"/>
        <v>0.8203650358477248</v>
      </c>
    </row>
    <row r="1393" spans="1:3" x14ac:dyDescent="0.25">
      <c r="A1393">
        <f t="shared" ca="1" si="63"/>
        <v>1.504430554426597</v>
      </c>
      <c r="B1393">
        <f t="shared" ca="1" si="64"/>
        <v>7.8901265649587753</v>
      </c>
      <c r="C1393">
        <f t="shared" ca="1" si="65"/>
        <v>0.15049268669648341</v>
      </c>
    </row>
    <row r="1394" spans="1:3" x14ac:dyDescent="0.25">
      <c r="A1394">
        <f t="shared" ca="1" si="63"/>
        <v>1.5943710338609585</v>
      </c>
      <c r="B1394">
        <f t="shared" ca="1" si="64"/>
        <v>8.2464303580378946</v>
      </c>
      <c r="C1394">
        <f t="shared" ca="1" si="65"/>
        <v>0.5430182583993507</v>
      </c>
    </row>
    <row r="1395" spans="1:3" x14ac:dyDescent="0.25">
      <c r="A1395">
        <f t="shared" ca="1" si="63"/>
        <v>1.6850725931033304</v>
      </c>
      <c r="B1395">
        <f t="shared" ca="1" si="64"/>
        <v>8.5456909629777726</v>
      </c>
      <c r="C1395">
        <f t="shared" ca="1" si="65"/>
        <v>0.56643523762638104</v>
      </c>
    </row>
    <row r="1396" spans="1:3" x14ac:dyDescent="0.25">
      <c r="A1396">
        <f t="shared" ca="1" si="63"/>
        <v>1.7741393426569418</v>
      </c>
      <c r="B1396">
        <f t="shared" ca="1" si="64"/>
        <v>8.7964344148069742</v>
      </c>
      <c r="C1396">
        <f t="shared" ca="1" si="65"/>
        <v>9.944838784424459E-2</v>
      </c>
    </row>
    <row r="1397" spans="1:3" x14ac:dyDescent="0.25">
      <c r="A1397">
        <f t="shared" ca="1" si="63"/>
        <v>1.8598758178506796</v>
      </c>
      <c r="B1397">
        <f t="shared" ca="1" si="64"/>
        <v>9.0060036788796509</v>
      </c>
      <c r="C1397">
        <f t="shared" ca="1" si="65"/>
        <v>0.30825013376456012</v>
      </c>
    </row>
    <row r="1398" spans="1:3" x14ac:dyDescent="0.25">
      <c r="A1398">
        <f t="shared" ca="1" si="63"/>
        <v>1.9411345923282637</v>
      </c>
      <c r="B1398">
        <f t="shared" ca="1" si="64"/>
        <v>9.1807080943336761</v>
      </c>
      <c r="C1398">
        <f t="shared" ca="1" si="65"/>
        <v>0.55148749215747717</v>
      </c>
    </row>
    <row r="1399" spans="1:3" x14ac:dyDescent="0.25">
      <c r="A1399">
        <f t="shared" ca="1" si="63"/>
        <v>2.0171927272523713</v>
      </c>
      <c r="B1399">
        <f t="shared" ca="1" si="64"/>
        <v>9.3259564964904946</v>
      </c>
      <c r="C1399">
        <f t="shared" ca="1" si="65"/>
        <v>0.76746696530519387</v>
      </c>
    </row>
    <row r="1400" spans="1:3" x14ac:dyDescent="0.25">
      <c r="A1400">
        <f t="shared" ca="1" si="63"/>
        <v>2.0876520780241354</v>
      </c>
      <c r="B1400">
        <f t="shared" ca="1" si="64"/>
        <v>9.4463753129268255</v>
      </c>
      <c r="C1400">
        <f t="shared" ca="1" si="65"/>
        <v>0.99097611393859941</v>
      </c>
    </row>
    <row r="1401" spans="1:3" x14ac:dyDescent="0.25">
      <c r="A1401">
        <f t="shared" ca="1" si="63"/>
        <v>2.3318372759158912</v>
      </c>
      <c r="B1401">
        <f t="shared" ca="1" si="64"/>
        <v>3.2499196153887131</v>
      </c>
      <c r="C1401">
        <f t="shared" ca="1" si="65"/>
        <v>0.25288029471001983</v>
      </c>
    </row>
    <row r="1402" spans="1:3" x14ac:dyDescent="0.25">
      <c r="A1402">
        <f t="shared" ca="1" si="63"/>
        <v>2.1120584691440563</v>
      </c>
      <c r="B1402">
        <f t="shared" ca="1" si="64"/>
        <v>4.2691581820437703</v>
      </c>
      <c r="C1402">
        <f t="shared" ca="1" si="65"/>
        <v>0.63161492483084092</v>
      </c>
    </row>
    <row r="1403" spans="1:3" x14ac:dyDescent="0.25">
      <c r="A1403">
        <f t="shared" ca="1" si="63"/>
        <v>1.9660160260541986</v>
      </c>
      <c r="B1403">
        <f t="shared" ca="1" si="64"/>
        <v>5.1443021159714428</v>
      </c>
      <c r="C1403">
        <f t="shared" ca="1" si="65"/>
        <v>0.73341991233732384</v>
      </c>
    </row>
    <row r="1404" spans="1:3" x14ac:dyDescent="0.25">
      <c r="A1404">
        <f t="shared" ca="1" si="63"/>
        <v>1.8768857067849265</v>
      </c>
      <c r="B1404">
        <f t="shared" ca="1" si="64"/>
        <v>5.8940161575335583</v>
      </c>
      <c r="C1404">
        <f t="shared" ca="1" si="65"/>
        <v>0.1730916155785065</v>
      </c>
    </row>
    <row r="1405" spans="1:3" x14ac:dyDescent="0.25">
      <c r="A1405">
        <f t="shared" ca="1" si="63"/>
        <v>1.8311134970685299</v>
      </c>
      <c r="B1405">
        <f t="shared" ca="1" si="64"/>
        <v>6.5348383056321282</v>
      </c>
      <c r="C1405">
        <f t="shared" ca="1" si="65"/>
        <v>0.70563571648964329</v>
      </c>
    </row>
    <row r="1406" spans="1:3" x14ac:dyDescent="0.25">
      <c r="A1406">
        <f t="shared" ca="1" si="63"/>
        <v>1.8178400047335355</v>
      </c>
      <c r="B1406">
        <f t="shared" ca="1" si="64"/>
        <v>7.0813680199045681</v>
      </c>
      <c r="C1406">
        <f t="shared" ca="1" si="65"/>
        <v>0.83465580611812096</v>
      </c>
    </row>
    <row r="1407" spans="1:3" x14ac:dyDescent="0.25">
      <c r="A1407">
        <f t="shared" ca="1" si="63"/>
        <v>1.8284187248196879</v>
      </c>
      <c r="B1407">
        <f t="shared" ca="1" si="64"/>
        <v>7.5464492167295418</v>
      </c>
      <c r="C1407">
        <f t="shared" ca="1" si="65"/>
        <v>0.45245002604050799</v>
      </c>
    </row>
    <row r="1408" spans="1:3" x14ac:dyDescent="0.25">
      <c r="A1408">
        <f t="shared" ca="1" si="63"/>
        <v>1.8560138847659164</v>
      </c>
      <c r="B1408">
        <f t="shared" ca="1" si="64"/>
        <v>7.9413450852273222</v>
      </c>
      <c r="C1408">
        <f t="shared" ca="1" si="65"/>
        <v>0.51532966413126013</v>
      </c>
    </row>
    <row r="1409" spans="1:3" x14ac:dyDescent="0.25">
      <c r="A1409">
        <f t="shared" ca="1" si="63"/>
        <v>1.8952656054601218</v>
      </c>
      <c r="B1409">
        <f t="shared" ca="1" si="64"/>
        <v>8.2759027670525871</v>
      </c>
      <c r="C1409">
        <f t="shared" ca="1" si="65"/>
        <v>0.41213563802542219</v>
      </c>
    </row>
    <row r="1410" spans="1:3" x14ac:dyDescent="0.25">
      <c r="A1410">
        <f t="shared" ca="1" si="63"/>
        <v>1.9420118753232072</v>
      </c>
      <c r="B1410">
        <f t="shared" ca="1" si="64"/>
        <v>8.5587067277762934</v>
      </c>
      <c r="C1410">
        <f t="shared" ca="1" si="65"/>
        <v>1.6332129447726662E-2</v>
      </c>
    </row>
    <row r="1411" spans="1:3" x14ac:dyDescent="0.25">
      <c r="A1411">
        <f t="shared" ca="1" si="63"/>
        <v>1.9930583631357779</v>
      </c>
      <c r="B1411">
        <f t="shared" ca="1" si="64"/>
        <v>8.7972202435969216</v>
      </c>
      <c r="C1411">
        <f t="shared" ca="1" si="65"/>
        <v>0.2693583002878418</v>
      </c>
    </row>
    <row r="1412" spans="1:3" x14ac:dyDescent="0.25">
      <c r="A1412">
        <f t="shared" ca="1" si="63"/>
        <v>2.045988418409288</v>
      </c>
      <c r="B1412">
        <f t="shared" ca="1" si="64"/>
        <v>8.9979148725319522</v>
      </c>
      <c r="C1412">
        <f t="shared" ca="1" si="65"/>
        <v>0.30635842225599685</v>
      </c>
    </row>
    <row r="1413" spans="1:3" x14ac:dyDescent="0.25">
      <c r="A1413">
        <f t="shared" ref="A1413:A1476" ca="1" si="66">IF(C1412&lt;0.01, 0, IF(C1412&lt;0.86, 0.85*A1412 + 0.04*B1412, IF(C1412&lt;0.93, 0.2*A1412 - 0.26*B1412, -0.15*A1412 + 0.28*B1412)))</f>
        <v>2.0990067505491727</v>
      </c>
      <c r="B1413">
        <f t="shared" ref="B1413:B1476" ca="1" si="67">IF(C1412&lt;0.01, 0.16*B1412, IF(C1412&lt;0.86, -0.04*A1412 + 0.85*B1412 + 1.6, IF(C1412&lt;0.93, 0.23*A1412 + 0.22*B1412 + 1.6, 0.26*A1412 + 0.24*B1412 + 0.44)))</f>
        <v>9.1663881049157876</v>
      </c>
      <c r="C1413">
        <f t="shared" ref="C1413:C1476" ca="1" si="68">RAND()</f>
        <v>0.65662600396081383</v>
      </c>
    </row>
    <row r="1414" spans="1:3" x14ac:dyDescent="0.25">
      <c r="A1414">
        <f t="shared" ca="1" si="66"/>
        <v>2.1508112621634283</v>
      </c>
      <c r="B1414">
        <f t="shared" ca="1" si="67"/>
        <v>9.3074696191564517</v>
      </c>
      <c r="C1414">
        <f t="shared" ca="1" si="68"/>
        <v>0.8170202786755919</v>
      </c>
    </row>
    <row r="1415" spans="1:3" x14ac:dyDescent="0.25">
      <c r="A1415">
        <f t="shared" ca="1" si="66"/>
        <v>2.2004883576051721</v>
      </c>
      <c r="B1415">
        <f t="shared" ca="1" si="67"/>
        <v>9.4253167257964456</v>
      </c>
      <c r="C1415">
        <f t="shared" ca="1" si="68"/>
        <v>0.9037139936310421</v>
      </c>
    </row>
    <row r="1416" spans="1:3" x14ac:dyDescent="0.25">
      <c r="A1416">
        <f t="shared" ca="1" si="66"/>
        <v>-2.0104846771860414</v>
      </c>
      <c r="B1416">
        <f t="shared" ca="1" si="67"/>
        <v>4.179682001924407</v>
      </c>
      <c r="C1416">
        <f t="shared" ca="1" si="68"/>
        <v>0.73972808972149795</v>
      </c>
    </row>
    <row r="1417" spans="1:3" x14ac:dyDescent="0.25">
      <c r="A1417">
        <f t="shared" ca="1" si="66"/>
        <v>-1.541724695531159</v>
      </c>
      <c r="B1417">
        <f t="shared" ca="1" si="67"/>
        <v>5.233149088723188</v>
      </c>
      <c r="C1417">
        <f t="shared" ca="1" si="68"/>
        <v>0.84225090456299212</v>
      </c>
    </row>
    <row r="1418" spans="1:3" x14ac:dyDescent="0.25">
      <c r="A1418">
        <f t="shared" ca="1" si="66"/>
        <v>-1.1011400276525576</v>
      </c>
      <c r="B1418">
        <f t="shared" ca="1" si="67"/>
        <v>6.1098457132359556</v>
      </c>
      <c r="C1418">
        <f t="shared" ca="1" si="68"/>
        <v>0.79625299289544937</v>
      </c>
    </row>
    <row r="1419" spans="1:3" x14ac:dyDescent="0.25">
      <c r="A1419">
        <f t="shared" ca="1" si="66"/>
        <v>-0.69157519497523567</v>
      </c>
      <c r="B1419">
        <f t="shared" ca="1" si="67"/>
        <v>6.8374144573566653</v>
      </c>
      <c r="C1419">
        <f t="shared" ca="1" si="68"/>
        <v>0.73480162785671832</v>
      </c>
    </row>
    <row r="1420" spans="1:3" x14ac:dyDescent="0.25">
      <c r="A1420">
        <f t="shared" ca="1" si="66"/>
        <v>-0.31434233743468371</v>
      </c>
      <c r="B1420">
        <f t="shared" ca="1" si="67"/>
        <v>7.439465296552175</v>
      </c>
      <c r="C1420">
        <f t="shared" ca="1" si="68"/>
        <v>0.92794048340065938</v>
      </c>
    </row>
    <row r="1421" spans="1:3" x14ac:dyDescent="0.25">
      <c r="A1421">
        <f t="shared" ca="1" si="66"/>
        <v>-1.9971294445905021</v>
      </c>
      <c r="B1421">
        <f t="shared" ca="1" si="67"/>
        <v>3.1643836276315014</v>
      </c>
      <c r="C1421">
        <f t="shared" ca="1" si="68"/>
        <v>0.41285150383476732</v>
      </c>
    </row>
    <row r="1422" spans="1:3" x14ac:dyDescent="0.25">
      <c r="A1422">
        <f t="shared" ca="1" si="66"/>
        <v>-1.5709846827966667</v>
      </c>
      <c r="B1422">
        <f t="shared" ca="1" si="67"/>
        <v>4.3696112612703963</v>
      </c>
      <c r="C1422">
        <f t="shared" ca="1" si="68"/>
        <v>0.71279982080971382</v>
      </c>
    </row>
    <row r="1423" spans="1:3" x14ac:dyDescent="0.25">
      <c r="A1423">
        <f t="shared" ca="1" si="66"/>
        <v>-1.1605525299263508</v>
      </c>
      <c r="B1423">
        <f t="shared" ca="1" si="67"/>
        <v>5.3770089593917039</v>
      </c>
      <c r="C1423">
        <f t="shared" ca="1" si="68"/>
        <v>0.64720995220543898</v>
      </c>
    </row>
    <row r="1424" spans="1:3" x14ac:dyDescent="0.25">
      <c r="A1424">
        <f t="shared" ca="1" si="66"/>
        <v>-0.77138929206173001</v>
      </c>
      <c r="B1424">
        <f t="shared" ca="1" si="67"/>
        <v>6.2168797166800029</v>
      </c>
      <c r="C1424">
        <f t="shared" ca="1" si="68"/>
        <v>0.99172709035087603</v>
      </c>
    </row>
    <row r="1425" spans="1:3" x14ac:dyDescent="0.25">
      <c r="A1425">
        <f t="shared" ca="1" si="66"/>
        <v>1.8564347144796605</v>
      </c>
      <c r="B1425">
        <f t="shared" ca="1" si="67"/>
        <v>1.7314899160671509</v>
      </c>
      <c r="C1425">
        <f t="shared" ca="1" si="68"/>
        <v>0.74747323519635489</v>
      </c>
    </row>
    <row r="1426" spans="1:3" x14ac:dyDescent="0.25">
      <c r="A1426">
        <f t="shared" ca="1" si="66"/>
        <v>1.6472291039503975</v>
      </c>
      <c r="B1426">
        <f t="shared" ca="1" si="67"/>
        <v>2.9975090400778921</v>
      </c>
      <c r="C1426">
        <f t="shared" ca="1" si="68"/>
        <v>0.82617369988809886</v>
      </c>
    </row>
    <row r="1427" spans="1:3" x14ac:dyDescent="0.25">
      <c r="A1427">
        <f t="shared" ca="1" si="66"/>
        <v>1.5200450999609534</v>
      </c>
      <c r="B1427">
        <f t="shared" ca="1" si="67"/>
        <v>4.0819935199081918</v>
      </c>
      <c r="C1427">
        <f t="shared" ca="1" si="68"/>
        <v>6.1288468634788984E-2</v>
      </c>
    </row>
    <row r="1428" spans="1:3" x14ac:dyDescent="0.25">
      <c r="A1428">
        <f t="shared" ca="1" si="66"/>
        <v>1.4553180757631381</v>
      </c>
      <c r="B1428">
        <f t="shared" ca="1" si="67"/>
        <v>5.0088926879235247</v>
      </c>
      <c r="C1428">
        <f t="shared" ca="1" si="68"/>
        <v>0.58704399375394256</v>
      </c>
    </row>
    <row r="1429" spans="1:3" x14ac:dyDescent="0.25">
      <c r="A1429">
        <f t="shared" ca="1" si="66"/>
        <v>1.4373760719156081</v>
      </c>
      <c r="B1429">
        <f t="shared" ca="1" si="67"/>
        <v>5.7993460617044708</v>
      </c>
      <c r="C1429">
        <f t="shared" ca="1" si="68"/>
        <v>0.28534034066351399</v>
      </c>
    </row>
    <row r="1430" spans="1:3" x14ac:dyDescent="0.25">
      <c r="A1430">
        <f t="shared" ca="1" si="66"/>
        <v>1.4537435035964457</v>
      </c>
      <c r="B1430">
        <f t="shared" ca="1" si="67"/>
        <v>6.4719491095721757</v>
      </c>
      <c r="C1430">
        <f t="shared" ca="1" si="68"/>
        <v>0.37812211893484304</v>
      </c>
    </row>
    <row r="1431" spans="1:3" x14ac:dyDescent="0.25">
      <c r="A1431">
        <f t="shared" ca="1" si="66"/>
        <v>1.4945599424398659</v>
      </c>
      <c r="B1431">
        <f t="shared" ca="1" si="67"/>
        <v>7.0430070029924909</v>
      </c>
      <c r="C1431">
        <f t="shared" ca="1" si="68"/>
        <v>0.3586337230911798</v>
      </c>
    </row>
    <row r="1432" spans="1:3" x14ac:dyDescent="0.25">
      <c r="A1432">
        <f t="shared" ca="1" si="66"/>
        <v>1.5520962311935855</v>
      </c>
      <c r="B1432">
        <f t="shared" ca="1" si="67"/>
        <v>7.526773554846022</v>
      </c>
      <c r="C1432">
        <f t="shared" ca="1" si="68"/>
        <v>0.22494406667979405</v>
      </c>
    </row>
    <row r="1433" spans="1:3" x14ac:dyDescent="0.25">
      <c r="A1433">
        <f t="shared" ca="1" si="66"/>
        <v>1.6203527387083885</v>
      </c>
      <c r="B1433">
        <f t="shared" ca="1" si="67"/>
        <v>7.9356736723713759</v>
      </c>
      <c r="C1433">
        <f t="shared" ca="1" si="68"/>
        <v>0.51434058712351938</v>
      </c>
    </row>
    <row r="1434" spans="1:3" x14ac:dyDescent="0.25">
      <c r="A1434">
        <f t="shared" ca="1" si="66"/>
        <v>1.6947267747969854</v>
      </c>
      <c r="B1434">
        <f t="shared" ca="1" si="67"/>
        <v>8.2805085119673336</v>
      </c>
      <c r="C1434">
        <f t="shared" ca="1" si="68"/>
        <v>0.62901768326733465</v>
      </c>
    </row>
    <row r="1435" spans="1:3" x14ac:dyDescent="0.25">
      <c r="A1435">
        <f t="shared" ca="1" si="66"/>
        <v>1.7717380990561309</v>
      </c>
      <c r="B1435">
        <f t="shared" ca="1" si="67"/>
        <v>8.5706431641803533</v>
      </c>
      <c r="C1435">
        <f t="shared" ca="1" si="68"/>
        <v>0.39584355232435686</v>
      </c>
    </row>
    <row r="1436" spans="1:3" x14ac:dyDescent="0.25">
      <c r="A1436">
        <f t="shared" ca="1" si="66"/>
        <v>1.8488031107649254</v>
      </c>
      <c r="B1436">
        <f t="shared" ca="1" si="67"/>
        <v>8.8141771655910546</v>
      </c>
      <c r="C1436">
        <f t="shared" ca="1" si="68"/>
        <v>0.4516462723474699</v>
      </c>
    </row>
    <row r="1437" spans="1:3" x14ac:dyDescent="0.25">
      <c r="A1437">
        <f t="shared" ca="1" si="66"/>
        <v>1.9240497307738287</v>
      </c>
      <c r="B1437">
        <f t="shared" ca="1" si="67"/>
        <v>9.0180984663217991</v>
      </c>
      <c r="C1437">
        <f t="shared" ca="1" si="68"/>
        <v>0.60376248796303666</v>
      </c>
    </row>
    <row r="1438" spans="1:3" x14ac:dyDescent="0.25">
      <c r="A1438">
        <f t="shared" ca="1" si="66"/>
        <v>1.9961662098106263</v>
      </c>
      <c r="B1438">
        <f t="shared" ca="1" si="67"/>
        <v>9.1884217071425756</v>
      </c>
      <c r="C1438">
        <f t="shared" ca="1" si="68"/>
        <v>0.37996072277450488</v>
      </c>
    </row>
    <row r="1439" spans="1:3" x14ac:dyDescent="0.25">
      <c r="A1439">
        <f t="shared" ca="1" si="66"/>
        <v>2.0642781466247353</v>
      </c>
      <c r="B1439">
        <f t="shared" ca="1" si="67"/>
        <v>9.3303118026787644</v>
      </c>
      <c r="C1439">
        <f t="shared" ca="1" si="68"/>
        <v>6.3071237341106534E-2</v>
      </c>
    </row>
    <row r="1440" spans="1:3" x14ac:dyDescent="0.25">
      <c r="A1440">
        <f t="shared" ca="1" si="66"/>
        <v>2.1278488967381755</v>
      </c>
      <c r="B1440">
        <f t="shared" ca="1" si="67"/>
        <v>9.4481939064119604</v>
      </c>
      <c r="C1440">
        <f t="shared" ca="1" si="68"/>
        <v>0.66535073091428809</v>
      </c>
    </row>
    <row r="1441" spans="1:3" x14ac:dyDescent="0.25">
      <c r="A1441">
        <f t="shared" ca="1" si="66"/>
        <v>2.1865993184839274</v>
      </c>
      <c r="B1441">
        <f t="shared" ca="1" si="67"/>
        <v>9.5458508645806379</v>
      </c>
      <c r="C1441">
        <f t="shared" ca="1" si="68"/>
        <v>5.3417198694251211E-2</v>
      </c>
    </row>
    <row r="1442" spans="1:3" x14ac:dyDescent="0.25">
      <c r="A1442">
        <f t="shared" ca="1" si="66"/>
        <v>2.2404434552945638</v>
      </c>
      <c r="B1442">
        <f t="shared" ca="1" si="67"/>
        <v>9.626509262154185</v>
      </c>
      <c r="C1442">
        <f t="shared" ca="1" si="68"/>
        <v>0.22905358029110134</v>
      </c>
    </row>
    <row r="1443" spans="1:3" x14ac:dyDescent="0.25">
      <c r="A1443">
        <f t="shared" ca="1" si="66"/>
        <v>2.2894373074865464</v>
      </c>
      <c r="B1443">
        <f t="shared" ca="1" si="67"/>
        <v>9.692915134619275</v>
      </c>
      <c r="C1443">
        <f t="shared" ca="1" si="68"/>
        <v>9.2790940394807286E-2</v>
      </c>
    </row>
    <row r="1444" spans="1:3" x14ac:dyDescent="0.25">
      <c r="A1444">
        <f t="shared" ca="1" si="66"/>
        <v>2.3337383167483354</v>
      </c>
      <c r="B1444">
        <f t="shared" ca="1" si="67"/>
        <v>9.7474003721269202</v>
      </c>
      <c r="C1444">
        <f t="shared" ca="1" si="68"/>
        <v>0.24648492087225615</v>
      </c>
    </row>
    <row r="1445" spans="1:3" x14ac:dyDescent="0.25">
      <c r="A1445">
        <f t="shared" ca="1" si="66"/>
        <v>2.373573584121162</v>
      </c>
      <c r="B1445">
        <f t="shared" ca="1" si="67"/>
        <v>9.7919407836379495</v>
      </c>
      <c r="C1445">
        <f t="shared" ca="1" si="68"/>
        <v>0.74077730747892034</v>
      </c>
    </row>
    <row r="1446" spans="1:3" x14ac:dyDescent="0.25">
      <c r="A1446">
        <f t="shared" ca="1" si="66"/>
        <v>2.4092151778485058</v>
      </c>
      <c r="B1446">
        <f t="shared" ca="1" si="67"/>
        <v>9.8282067227274101</v>
      </c>
      <c r="C1446">
        <f t="shared" ca="1" si="68"/>
        <v>0.92892765920427434</v>
      </c>
    </row>
    <row r="1447" spans="1:3" x14ac:dyDescent="0.25">
      <c r="A1447">
        <f t="shared" ca="1" si="66"/>
        <v>-2.0734907123394253</v>
      </c>
      <c r="B1447">
        <f t="shared" ca="1" si="67"/>
        <v>4.3163249699051871</v>
      </c>
      <c r="C1447">
        <f t="shared" ca="1" si="68"/>
        <v>5.6032336620164824E-2</v>
      </c>
    </row>
    <row r="1448" spans="1:3" x14ac:dyDescent="0.25">
      <c r="A1448">
        <f t="shared" ca="1" si="66"/>
        <v>-1.5898141066923039</v>
      </c>
      <c r="B1448">
        <f t="shared" ca="1" si="67"/>
        <v>5.3518158529129858</v>
      </c>
      <c r="C1448">
        <f t="shared" ca="1" si="68"/>
        <v>0.88473585480821182</v>
      </c>
    </row>
    <row r="1449" spans="1:3" x14ac:dyDescent="0.25">
      <c r="A1449">
        <f t="shared" ca="1" si="66"/>
        <v>-1.7094349430958373</v>
      </c>
      <c r="B1449">
        <f t="shared" ca="1" si="67"/>
        <v>2.4117422431016271</v>
      </c>
      <c r="C1449">
        <f t="shared" ca="1" si="68"/>
        <v>0.22320302315671936</v>
      </c>
    </row>
    <row r="1450" spans="1:3" x14ac:dyDescent="0.25">
      <c r="A1450">
        <f t="shared" ca="1" si="66"/>
        <v>-1.3565500119073965</v>
      </c>
      <c r="B1450">
        <f t="shared" ca="1" si="67"/>
        <v>3.7183583043602164</v>
      </c>
      <c r="C1450">
        <f t="shared" ca="1" si="68"/>
        <v>0.78470909384825527</v>
      </c>
    </row>
    <row r="1451" spans="1:3" x14ac:dyDescent="0.25">
      <c r="A1451">
        <f t="shared" ca="1" si="66"/>
        <v>-1.0043331779468785</v>
      </c>
      <c r="B1451">
        <f t="shared" ca="1" si="67"/>
        <v>4.8148665591824802</v>
      </c>
      <c r="C1451">
        <f t="shared" ca="1" si="68"/>
        <v>0.48367089845784428</v>
      </c>
    </row>
    <row r="1452" spans="1:3" x14ac:dyDescent="0.25">
      <c r="A1452">
        <f t="shared" ca="1" si="66"/>
        <v>-0.66108853888754737</v>
      </c>
      <c r="B1452">
        <f t="shared" ca="1" si="67"/>
        <v>5.7328099024229839</v>
      </c>
      <c r="C1452">
        <f t="shared" ca="1" si="68"/>
        <v>0.59494729631918375</v>
      </c>
    </row>
    <row r="1453" spans="1:3" x14ac:dyDescent="0.25">
      <c r="A1453">
        <f t="shared" ca="1" si="66"/>
        <v>-0.33261286195749595</v>
      </c>
      <c r="B1453">
        <f t="shared" ca="1" si="67"/>
        <v>6.4993319586150378</v>
      </c>
      <c r="C1453">
        <f t="shared" ca="1" si="68"/>
        <v>7.6070829647595817E-2</v>
      </c>
    </row>
    <row r="1454" spans="1:3" x14ac:dyDescent="0.25">
      <c r="A1454">
        <f t="shared" ca="1" si="66"/>
        <v>-2.2747654319270061E-2</v>
      </c>
      <c r="B1454">
        <f t="shared" ca="1" si="67"/>
        <v>7.1377366793010815</v>
      </c>
      <c r="C1454">
        <f t="shared" ca="1" si="68"/>
        <v>0.5248745797727824</v>
      </c>
    </row>
    <row r="1455" spans="1:3" x14ac:dyDescent="0.25">
      <c r="A1455">
        <f t="shared" ca="1" si="66"/>
        <v>0.26617396100066371</v>
      </c>
      <c r="B1455">
        <f t="shared" ca="1" si="67"/>
        <v>7.6679860835786897</v>
      </c>
      <c r="C1455">
        <f t="shared" ca="1" si="68"/>
        <v>0.33513072904866048</v>
      </c>
    </row>
    <row r="1456" spans="1:3" x14ac:dyDescent="0.25">
      <c r="A1456">
        <f t="shared" ca="1" si="66"/>
        <v>0.5329673101937118</v>
      </c>
      <c r="B1456">
        <f t="shared" ca="1" si="67"/>
        <v>8.10714121260186</v>
      </c>
      <c r="C1456">
        <f t="shared" ca="1" si="68"/>
        <v>0.69064369619242394</v>
      </c>
    </row>
    <row r="1457" spans="1:3" x14ac:dyDescent="0.25">
      <c r="A1457">
        <f t="shared" ca="1" si="66"/>
        <v>0.77730786216872949</v>
      </c>
      <c r="B1457">
        <f t="shared" ca="1" si="67"/>
        <v>8.4697513383038316</v>
      </c>
      <c r="C1457">
        <f t="shared" ca="1" si="68"/>
        <v>0.97973853761216689</v>
      </c>
    </row>
    <row r="1458" spans="1:3" x14ac:dyDescent="0.25">
      <c r="A1458">
        <f t="shared" ca="1" si="66"/>
        <v>2.2549341953997635</v>
      </c>
      <c r="B1458">
        <f t="shared" ca="1" si="67"/>
        <v>2.6748403653567889</v>
      </c>
      <c r="C1458">
        <f t="shared" ca="1" si="68"/>
        <v>0.48083870159429476</v>
      </c>
    </row>
    <row r="1459" spans="1:3" x14ac:dyDescent="0.25">
      <c r="A1459">
        <f t="shared" ca="1" si="66"/>
        <v>2.0236876807040702</v>
      </c>
      <c r="B1459">
        <f t="shared" ca="1" si="67"/>
        <v>3.7834169427372801</v>
      </c>
      <c r="C1459">
        <f t="shared" ca="1" si="68"/>
        <v>3.464075268259903E-2</v>
      </c>
    </row>
    <row r="1460" spans="1:3" x14ac:dyDescent="0.25">
      <c r="A1460">
        <f t="shared" ca="1" si="66"/>
        <v>1.8714712063079508</v>
      </c>
      <c r="B1460">
        <f t="shared" ca="1" si="67"/>
        <v>4.7349568940985254</v>
      </c>
      <c r="C1460">
        <f t="shared" ca="1" si="68"/>
        <v>0.53299756003941323</v>
      </c>
    </row>
    <row r="1461" spans="1:3" x14ac:dyDescent="0.25">
      <c r="A1461">
        <f t="shared" ca="1" si="66"/>
        <v>1.7801488011256992</v>
      </c>
      <c r="B1461">
        <f t="shared" ca="1" si="67"/>
        <v>5.5498545117314286</v>
      </c>
      <c r="C1461">
        <f t="shared" ca="1" si="68"/>
        <v>0.56695075250238047</v>
      </c>
    </row>
    <row r="1462" spans="1:3" x14ac:dyDescent="0.25">
      <c r="A1462">
        <f t="shared" ca="1" si="66"/>
        <v>1.7351206614261014</v>
      </c>
      <c r="B1462">
        <f t="shared" ca="1" si="67"/>
        <v>6.246170382926687</v>
      </c>
      <c r="C1462">
        <f t="shared" ca="1" si="68"/>
        <v>0.19648811938529642</v>
      </c>
    </row>
    <row r="1463" spans="1:3" x14ac:dyDescent="0.25">
      <c r="A1463">
        <f t="shared" ca="1" si="66"/>
        <v>1.7246993775292536</v>
      </c>
      <c r="B1463">
        <f t="shared" ca="1" si="67"/>
        <v>6.8398399990306409</v>
      </c>
      <c r="C1463">
        <f t="shared" ca="1" si="68"/>
        <v>0.18899632285767731</v>
      </c>
    </row>
    <row r="1464" spans="1:3" x14ac:dyDescent="0.25">
      <c r="A1464">
        <f t="shared" ca="1" si="66"/>
        <v>1.7395880708610911</v>
      </c>
      <c r="B1464">
        <f t="shared" ca="1" si="67"/>
        <v>7.3448760240748747</v>
      </c>
      <c r="C1464">
        <f t="shared" ca="1" si="68"/>
        <v>0.9821266770020749</v>
      </c>
    </row>
    <row r="1465" spans="1:3" x14ac:dyDescent="0.25">
      <c r="A1465">
        <f t="shared" ca="1" si="66"/>
        <v>1.7956270761118014</v>
      </c>
      <c r="B1465">
        <f t="shared" ca="1" si="67"/>
        <v>2.6550631442018537</v>
      </c>
      <c r="C1465">
        <f t="shared" ca="1" si="68"/>
        <v>0.73809690662596894</v>
      </c>
    </row>
    <row r="1466" spans="1:3" x14ac:dyDescent="0.25">
      <c r="A1466">
        <f t="shared" ca="1" si="66"/>
        <v>1.6324855404631053</v>
      </c>
      <c r="B1466">
        <f t="shared" ca="1" si="67"/>
        <v>3.7849785895271033</v>
      </c>
      <c r="C1466">
        <f t="shared" ca="1" si="68"/>
        <v>0.12671815080473248</v>
      </c>
    </row>
    <row r="1467" spans="1:3" x14ac:dyDescent="0.25">
      <c r="A1467">
        <f t="shared" ca="1" si="66"/>
        <v>1.5390118529747236</v>
      </c>
      <c r="B1467">
        <f t="shared" ca="1" si="67"/>
        <v>4.7519323794795136</v>
      </c>
      <c r="C1467">
        <f t="shared" ca="1" si="68"/>
        <v>0.68702385115266273</v>
      </c>
    </row>
    <row r="1468" spans="1:3" x14ac:dyDescent="0.25">
      <c r="A1468">
        <f t="shared" ca="1" si="66"/>
        <v>1.4982373702076957</v>
      </c>
      <c r="B1468">
        <f t="shared" ca="1" si="67"/>
        <v>5.5775820484385976</v>
      </c>
      <c r="C1468">
        <f t="shared" ca="1" si="68"/>
        <v>6.9090652833577404E-2</v>
      </c>
    </row>
    <row r="1469" spans="1:3" x14ac:dyDescent="0.25">
      <c r="A1469">
        <f t="shared" ca="1" si="66"/>
        <v>1.4966050466140852</v>
      </c>
      <c r="B1469">
        <f t="shared" ca="1" si="67"/>
        <v>6.2810152463645004</v>
      </c>
      <c r="C1469">
        <f t="shared" ca="1" si="68"/>
        <v>0.13361233723781463</v>
      </c>
    </row>
    <row r="1470" spans="1:3" x14ac:dyDescent="0.25">
      <c r="A1470">
        <f t="shared" ca="1" si="66"/>
        <v>1.5233548994765524</v>
      </c>
      <c r="B1470">
        <f t="shared" ca="1" si="67"/>
        <v>6.8789987575452614</v>
      </c>
      <c r="C1470">
        <f t="shared" ca="1" si="68"/>
        <v>0.16705079100296405</v>
      </c>
    </row>
    <row r="1471" spans="1:3" x14ac:dyDescent="0.25">
      <c r="A1471">
        <f t="shared" ca="1" si="66"/>
        <v>1.5700116148568801</v>
      </c>
      <c r="B1471">
        <f t="shared" ca="1" si="67"/>
        <v>7.3862147479344102</v>
      </c>
      <c r="C1471">
        <f t="shared" ca="1" si="68"/>
        <v>0.98297977125134317</v>
      </c>
    </row>
    <row r="1472" spans="1:3" x14ac:dyDescent="0.25">
      <c r="A1472">
        <f t="shared" ca="1" si="66"/>
        <v>1.8326383871931033</v>
      </c>
      <c r="B1472">
        <f t="shared" ca="1" si="67"/>
        <v>2.6208945593670472</v>
      </c>
      <c r="C1472">
        <f t="shared" ca="1" si="68"/>
        <v>0.20020443830253642</v>
      </c>
    </row>
    <row r="1473" spans="1:3" x14ac:dyDescent="0.25">
      <c r="A1473">
        <f t="shared" ca="1" si="66"/>
        <v>1.6625784114888198</v>
      </c>
      <c r="B1473">
        <f t="shared" ca="1" si="67"/>
        <v>3.7544548399742657</v>
      </c>
      <c r="C1473">
        <f t="shared" ca="1" si="68"/>
        <v>0.87894400415969598</v>
      </c>
    </row>
    <row r="1474" spans="1:3" x14ac:dyDescent="0.25">
      <c r="A1474">
        <f t="shared" ca="1" si="66"/>
        <v>-0.64364257609554509</v>
      </c>
      <c r="B1474">
        <f t="shared" ca="1" si="67"/>
        <v>2.8083730994367673</v>
      </c>
      <c r="C1474">
        <f t="shared" ca="1" si="68"/>
        <v>0.17001556437722487</v>
      </c>
    </row>
    <row r="1475" spans="1:3" x14ac:dyDescent="0.25">
      <c r="A1475">
        <f t="shared" ca="1" si="66"/>
        <v>-0.43476126570374263</v>
      </c>
      <c r="B1475">
        <f t="shared" ca="1" si="67"/>
        <v>4.0128628375650743</v>
      </c>
      <c r="C1475">
        <f t="shared" ca="1" si="68"/>
        <v>0.49720202206006192</v>
      </c>
    </row>
    <row r="1476" spans="1:3" x14ac:dyDescent="0.25">
      <c r="A1476">
        <f t="shared" ca="1" si="66"/>
        <v>-0.20903256234557827</v>
      </c>
      <c r="B1476">
        <f t="shared" ca="1" si="67"/>
        <v>5.0283238625584623</v>
      </c>
      <c r="C1476">
        <f t="shared" ca="1" si="68"/>
        <v>0.90436136148222568</v>
      </c>
    </row>
    <row r="1477" spans="1:3" x14ac:dyDescent="0.25">
      <c r="A1477">
        <f t="shared" ref="A1477:A1540" ca="1" si="69">IF(C1476&lt;0.01, 0, IF(C1476&lt;0.86, 0.85*A1476 + 0.04*B1476, IF(C1476&lt;0.93, 0.2*A1476 - 0.26*B1476, -0.15*A1476 + 0.28*B1476)))</f>
        <v>-1.3491707167343159</v>
      </c>
      <c r="B1477">
        <f t="shared" ref="B1477:B1540" ca="1" si="70">IF(C1476&lt;0.01, 0.16*B1476, IF(C1476&lt;0.86, -0.04*A1476 + 0.85*B1476 + 1.6, IF(C1476&lt;0.93, 0.23*A1476 + 0.22*B1476 + 1.6, 0.26*A1476 + 0.24*B1476 + 0.44)))</f>
        <v>2.6581537604233789</v>
      </c>
      <c r="C1477">
        <f t="shared" ref="C1477:C1540" ca="1" si="71">RAND()</f>
        <v>0.94169174152619939</v>
      </c>
    </row>
    <row r="1478" spans="1:3" x14ac:dyDescent="0.25">
      <c r="A1478">
        <f t="shared" ca="1" si="69"/>
        <v>0.94665866042869351</v>
      </c>
      <c r="B1478">
        <f t="shared" ca="1" si="70"/>
        <v>0.72717251615068879</v>
      </c>
      <c r="C1478">
        <f t="shared" ca="1" si="71"/>
        <v>0.98325774796287169</v>
      </c>
    </row>
    <row r="1479" spans="1:3" x14ac:dyDescent="0.25">
      <c r="A1479">
        <f t="shared" ca="1" si="69"/>
        <v>6.1609505457888875E-2</v>
      </c>
      <c r="B1479">
        <f t="shared" ca="1" si="70"/>
        <v>0.86065265558762571</v>
      </c>
      <c r="C1479">
        <f t="shared" ca="1" si="71"/>
        <v>1.5281947180758704E-2</v>
      </c>
    </row>
    <row r="1480" spans="1:3" x14ac:dyDescent="0.25">
      <c r="A1480">
        <f t="shared" ca="1" si="69"/>
        <v>8.6794185862710566E-2</v>
      </c>
      <c r="B1480">
        <f t="shared" ca="1" si="70"/>
        <v>2.3290903770311662</v>
      </c>
      <c r="C1480">
        <f t="shared" ca="1" si="71"/>
        <v>0.29237585942675659</v>
      </c>
    </row>
    <row r="1481" spans="1:3" x14ac:dyDescent="0.25">
      <c r="A1481">
        <f t="shared" ca="1" si="69"/>
        <v>0.16693867306455062</v>
      </c>
      <c r="B1481">
        <f t="shared" ca="1" si="70"/>
        <v>3.576255053041983</v>
      </c>
      <c r="C1481">
        <f t="shared" ca="1" si="71"/>
        <v>0.7569514128666136</v>
      </c>
    </row>
    <row r="1482" spans="1:3" x14ac:dyDescent="0.25">
      <c r="A1482">
        <f t="shared" ca="1" si="69"/>
        <v>0.28494807422654733</v>
      </c>
      <c r="B1482">
        <f t="shared" ca="1" si="70"/>
        <v>4.6331392481631033</v>
      </c>
      <c r="C1482">
        <f t="shared" ca="1" si="71"/>
        <v>0.54807299264629128</v>
      </c>
    </row>
    <row r="1483" spans="1:3" x14ac:dyDescent="0.25">
      <c r="A1483">
        <f t="shared" ca="1" si="69"/>
        <v>0.42753143301908936</v>
      </c>
      <c r="B1483">
        <f t="shared" ca="1" si="70"/>
        <v>5.5267704379695761</v>
      </c>
      <c r="C1483">
        <f t="shared" ca="1" si="71"/>
        <v>0.55835958901920246</v>
      </c>
    </row>
    <row r="1484" spans="1:3" x14ac:dyDescent="0.25">
      <c r="A1484">
        <f t="shared" ca="1" si="69"/>
        <v>0.584472535585009</v>
      </c>
      <c r="B1484">
        <f t="shared" ca="1" si="70"/>
        <v>6.2806536149533763</v>
      </c>
      <c r="C1484">
        <f t="shared" ca="1" si="71"/>
        <v>0.93433284856356702</v>
      </c>
    </row>
    <row r="1485" spans="1:3" x14ac:dyDescent="0.25">
      <c r="A1485">
        <f t="shared" ca="1" si="69"/>
        <v>1.6709121318491942</v>
      </c>
      <c r="B1485">
        <f t="shared" ca="1" si="70"/>
        <v>2.0993197268409127</v>
      </c>
      <c r="C1485">
        <f t="shared" ca="1" si="71"/>
        <v>0.92045980814626216</v>
      </c>
    </row>
    <row r="1486" spans="1:3" x14ac:dyDescent="0.25">
      <c r="A1486">
        <f t="shared" ca="1" si="69"/>
        <v>-0.21164070260879841</v>
      </c>
      <c r="B1486">
        <f t="shared" ca="1" si="70"/>
        <v>2.4461601302303153</v>
      </c>
      <c r="C1486">
        <f t="shared" ca="1" si="71"/>
        <v>0.31294723094354782</v>
      </c>
    </row>
    <row r="1487" spans="1:3" x14ac:dyDescent="0.25">
      <c r="A1487">
        <f t="shared" ca="1" si="69"/>
        <v>-8.2048192008266019E-2</v>
      </c>
      <c r="B1487">
        <f t="shared" ca="1" si="70"/>
        <v>3.6877017388001199</v>
      </c>
      <c r="C1487">
        <f t="shared" ca="1" si="71"/>
        <v>0.11603869722763671</v>
      </c>
    </row>
    <row r="1488" spans="1:3" x14ac:dyDescent="0.25">
      <c r="A1488">
        <f t="shared" ca="1" si="69"/>
        <v>7.7767106344978687E-2</v>
      </c>
      <c r="B1488">
        <f t="shared" ca="1" si="70"/>
        <v>4.7378284056604327</v>
      </c>
      <c r="C1488">
        <f t="shared" ca="1" si="71"/>
        <v>0.27246986594120459</v>
      </c>
    </row>
    <row r="1489" spans="1:3" x14ac:dyDescent="0.25">
      <c r="A1489">
        <f t="shared" ca="1" si="69"/>
        <v>0.25561517661964916</v>
      </c>
      <c r="B1489">
        <f t="shared" ca="1" si="70"/>
        <v>5.6240434605575693</v>
      </c>
      <c r="C1489">
        <f t="shared" ca="1" si="71"/>
        <v>0.87578353744356219</v>
      </c>
    </row>
    <row r="1490" spans="1:3" x14ac:dyDescent="0.25">
      <c r="A1490">
        <f t="shared" ca="1" si="69"/>
        <v>-1.4111282644210383</v>
      </c>
      <c r="B1490">
        <f t="shared" ca="1" si="70"/>
        <v>2.8960810519451847</v>
      </c>
      <c r="C1490">
        <f t="shared" ca="1" si="71"/>
        <v>0.16174541538582621</v>
      </c>
    </row>
    <row r="1491" spans="1:3" x14ac:dyDescent="0.25">
      <c r="A1491">
        <f t="shared" ca="1" si="69"/>
        <v>-1.083615782680075</v>
      </c>
      <c r="B1491">
        <f t="shared" ca="1" si="70"/>
        <v>4.1181140247302483</v>
      </c>
      <c r="C1491">
        <f t="shared" ca="1" si="71"/>
        <v>0.60694143932444045</v>
      </c>
    </row>
    <row r="1492" spans="1:3" x14ac:dyDescent="0.25">
      <c r="A1492">
        <f t="shared" ca="1" si="69"/>
        <v>-0.75634885428885379</v>
      </c>
      <c r="B1492">
        <f t="shared" ca="1" si="70"/>
        <v>5.1437415523279135</v>
      </c>
      <c r="C1492">
        <f t="shared" ca="1" si="71"/>
        <v>0.98501068314770768</v>
      </c>
    </row>
    <row r="1493" spans="1:3" x14ac:dyDescent="0.25">
      <c r="A1493">
        <f t="shared" ca="1" si="69"/>
        <v>1.553699962795144</v>
      </c>
      <c r="B1493">
        <f t="shared" ca="1" si="70"/>
        <v>1.4778472704435972</v>
      </c>
      <c r="C1493">
        <f t="shared" ca="1" si="71"/>
        <v>0.85015400145383413</v>
      </c>
    </row>
    <row r="1494" spans="1:3" x14ac:dyDescent="0.25">
      <c r="A1494">
        <f t="shared" ca="1" si="69"/>
        <v>1.3797588591936163</v>
      </c>
      <c r="B1494">
        <f t="shared" ca="1" si="70"/>
        <v>2.7940221813652517</v>
      </c>
      <c r="C1494">
        <f t="shared" ca="1" si="71"/>
        <v>0.491079126609681</v>
      </c>
    </row>
    <row r="1495" spans="1:3" x14ac:dyDescent="0.25">
      <c r="A1495">
        <f t="shared" ca="1" si="69"/>
        <v>1.2845559175691839</v>
      </c>
      <c r="B1495">
        <f t="shared" ca="1" si="70"/>
        <v>3.9197284997927193</v>
      </c>
      <c r="C1495">
        <f t="shared" ca="1" si="71"/>
        <v>9.8049801239834422E-2</v>
      </c>
    </row>
    <row r="1496" spans="1:3" x14ac:dyDescent="0.25">
      <c r="A1496">
        <f t="shared" ca="1" si="69"/>
        <v>1.2486616699255151</v>
      </c>
      <c r="B1496">
        <f t="shared" ca="1" si="70"/>
        <v>4.8803869881210442</v>
      </c>
      <c r="C1496">
        <f t="shared" ca="1" si="71"/>
        <v>0.96521559624018827</v>
      </c>
    </row>
    <row r="1497" spans="1:3" x14ac:dyDescent="0.25">
      <c r="A1497">
        <f t="shared" ca="1" si="69"/>
        <v>1.1792091061850651</v>
      </c>
      <c r="B1497">
        <f t="shared" ca="1" si="70"/>
        <v>1.9359449113296843</v>
      </c>
      <c r="C1497">
        <f t="shared" ca="1" si="71"/>
        <v>0.26033911258551257</v>
      </c>
    </row>
    <row r="1498" spans="1:3" x14ac:dyDescent="0.25">
      <c r="A1498">
        <f t="shared" ca="1" si="69"/>
        <v>1.0797655367104928</v>
      </c>
      <c r="B1498">
        <f t="shared" ca="1" si="70"/>
        <v>3.1983848103828292</v>
      </c>
      <c r="C1498">
        <f t="shared" ca="1" si="71"/>
        <v>0.29967938484481083</v>
      </c>
    </row>
    <row r="1499" spans="1:3" x14ac:dyDescent="0.25">
      <c r="A1499">
        <f t="shared" ca="1" si="69"/>
        <v>1.0457360986192321</v>
      </c>
      <c r="B1499">
        <f t="shared" ca="1" si="70"/>
        <v>4.2754364673569851</v>
      </c>
      <c r="C1499">
        <f t="shared" ca="1" si="71"/>
        <v>0.82526532705624223</v>
      </c>
    </row>
    <row r="1500" spans="1:3" x14ac:dyDescent="0.25">
      <c r="A1500">
        <f t="shared" ca="1" si="69"/>
        <v>1.0598931425206266</v>
      </c>
      <c r="B1500">
        <f t="shared" ca="1" si="70"/>
        <v>5.1922915533086682</v>
      </c>
      <c r="C1500">
        <f t="shared" ca="1" si="71"/>
        <v>3.0436495688245802E-2</v>
      </c>
    </row>
    <row r="1501" spans="1:3" x14ac:dyDescent="0.25">
      <c r="A1501">
        <f t="shared" ca="1" si="69"/>
        <v>1.1086008332748793</v>
      </c>
      <c r="B1501">
        <f t="shared" ca="1" si="70"/>
        <v>5.9710520946115437</v>
      </c>
      <c r="C1501">
        <f t="shared" ca="1" si="71"/>
        <v>0.43361437128156777</v>
      </c>
    </row>
    <row r="1502" spans="1:3" x14ac:dyDescent="0.25">
      <c r="A1502">
        <f t="shared" ca="1" si="69"/>
        <v>1.1811527920681091</v>
      </c>
      <c r="B1502">
        <f t="shared" ca="1" si="70"/>
        <v>6.6310502470888171</v>
      </c>
      <c r="C1502">
        <f t="shared" ca="1" si="71"/>
        <v>0.36621112836139136</v>
      </c>
    </row>
    <row r="1503" spans="1:3" x14ac:dyDescent="0.25">
      <c r="A1503">
        <f t="shared" ca="1" si="69"/>
        <v>1.2692218831414452</v>
      </c>
      <c r="B1503">
        <f t="shared" ca="1" si="70"/>
        <v>7.18914659834277</v>
      </c>
      <c r="C1503">
        <f t="shared" ca="1" si="71"/>
        <v>7.9463911604678805E-2</v>
      </c>
    </row>
    <row r="1504" spans="1:3" x14ac:dyDescent="0.25">
      <c r="A1504">
        <f t="shared" ca="1" si="69"/>
        <v>1.3664044646039393</v>
      </c>
      <c r="B1504">
        <f t="shared" ca="1" si="70"/>
        <v>7.660005733265697</v>
      </c>
      <c r="C1504">
        <f t="shared" ca="1" si="71"/>
        <v>0.35529763578014539</v>
      </c>
    </row>
    <row r="1505" spans="1:3" x14ac:dyDescent="0.25">
      <c r="A1505">
        <f t="shared" ca="1" si="69"/>
        <v>1.4678440242439761</v>
      </c>
      <c r="B1505">
        <f t="shared" ca="1" si="70"/>
        <v>8.0563486946916854</v>
      </c>
      <c r="C1505">
        <f t="shared" ca="1" si="71"/>
        <v>0.36224791400296119</v>
      </c>
    </row>
    <row r="1506" spans="1:3" x14ac:dyDescent="0.25">
      <c r="A1506">
        <f t="shared" ca="1" si="69"/>
        <v>1.569921368395047</v>
      </c>
      <c r="B1506">
        <f t="shared" ca="1" si="70"/>
        <v>8.3891826295181726</v>
      </c>
      <c r="C1506">
        <f t="shared" ca="1" si="71"/>
        <v>0.61413346257842938</v>
      </c>
    </row>
    <row r="1507" spans="1:3" x14ac:dyDescent="0.25">
      <c r="A1507">
        <f t="shared" ca="1" si="69"/>
        <v>1.6700004683165168</v>
      </c>
      <c r="B1507">
        <f t="shared" ca="1" si="70"/>
        <v>8.6680083803546442</v>
      </c>
      <c r="C1507">
        <f t="shared" ca="1" si="71"/>
        <v>5.9192612187047078E-2</v>
      </c>
    </row>
    <row r="1508" spans="1:3" x14ac:dyDescent="0.25">
      <c r="A1508">
        <f t="shared" ca="1" si="69"/>
        <v>1.7662207332832249</v>
      </c>
      <c r="B1508">
        <f t="shared" ca="1" si="70"/>
        <v>8.9010071045687873</v>
      </c>
      <c r="C1508">
        <f t="shared" ca="1" si="71"/>
        <v>0.87287710784716332</v>
      </c>
    </row>
    <row r="1509" spans="1:3" x14ac:dyDescent="0.25">
      <c r="A1509">
        <f t="shared" ca="1" si="69"/>
        <v>-1.9610177005312399</v>
      </c>
      <c r="B1509">
        <f t="shared" ca="1" si="70"/>
        <v>3.9644523316602749</v>
      </c>
      <c r="C1509">
        <f t="shared" ca="1" si="71"/>
        <v>0.17073616104664846</v>
      </c>
    </row>
    <row r="1510" spans="1:3" x14ac:dyDescent="0.25">
      <c r="A1510">
        <f t="shared" ca="1" si="69"/>
        <v>-1.508286952185143</v>
      </c>
      <c r="B1510">
        <f t="shared" ca="1" si="70"/>
        <v>5.0482251899324835</v>
      </c>
      <c r="C1510">
        <f t="shared" ca="1" si="71"/>
        <v>0.46736083260159522</v>
      </c>
    </row>
    <row r="1511" spans="1:3" x14ac:dyDescent="0.25">
      <c r="A1511">
        <f t="shared" ca="1" si="69"/>
        <v>-1.0801149017600722</v>
      </c>
      <c r="B1511">
        <f t="shared" ca="1" si="70"/>
        <v>5.951322889530017</v>
      </c>
      <c r="C1511">
        <f t="shared" ca="1" si="71"/>
        <v>2.3775339893887804E-2</v>
      </c>
    </row>
    <row r="1512" spans="1:3" x14ac:dyDescent="0.25">
      <c r="A1512">
        <f t="shared" ca="1" si="69"/>
        <v>-0.68004475091486061</v>
      </c>
      <c r="B1512">
        <f t="shared" ca="1" si="70"/>
        <v>6.7018290521709183</v>
      </c>
      <c r="C1512">
        <f t="shared" ca="1" si="71"/>
        <v>0.84496077295457683</v>
      </c>
    </row>
    <row r="1513" spans="1:3" x14ac:dyDescent="0.25">
      <c r="A1513">
        <f t="shared" ca="1" si="69"/>
        <v>-0.30996487619079471</v>
      </c>
      <c r="B1513">
        <f t="shared" ca="1" si="70"/>
        <v>7.3237564843818745</v>
      </c>
      <c r="C1513">
        <f t="shared" ca="1" si="71"/>
        <v>0.86297811014834425</v>
      </c>
    </row>
    <row r="1514" spans="1:3" x14ac:dyDescent="0.25">
      <c r="A1514">
        <f t="shared" ca="1" si="69"/>
        <v>-1.9661696611774464</v>
      </c>
      <c r="B1514">
        <f t="shared" ca="1" si="70"/>
        <v>3.1399345050401299</v>
      </c>
      <c r="C1514">
        <f t="shared" ca="1" si="71"/>
        <v>0.12920350559984006</v>
      </c>
    </row>
    <row r="1515" spans="1:3" x14ac:dyDescent="0.25">
      <c r="A1515">
        <f t="shared" ca="1" si="69"/>
        <v>-1.5456468317992242</v>
      </c>
      <c r="B1515">
        <f t="shared" ca="1" si="70"/>
        <v>4.3475911157312082</v>
      </c>
      <c r="C1515">
        <f t="shared" ca="1" si="71"/>
        <v>7.2787451397567815E-2</v>
      </c>
    </row>
    <row r="1516" spans="1:3" x14ac:dyDescent="0.25">
      <c r="A1516">
        <f t="shared" ca="1" si="69"/>
        <v>-1.1398961624000923</v>
      </c>
      <c r="B1516">
        <f t="shared" ca="1" si="70"/>
        <v>5.3572783216434958</v>
      </c>
      <c r="C1516">
        <f t="shared" ca="1" si="71"/>
        <v>0.52291071677053635</v>
      </c>
    </row>
    <row r="1517" spans="1:3" x14ac:dyDescent="0.25">
      <c r="A1517">
        <f t="shared" ca="1" si="69"/>
        <v>-0.7546206051743386</v>
      </c>
      <c r="B1517">
        <f t="shared" ca="1" si="70"/>
        <v>6.1992824198929757</v>
      </c>
      <c r="C1517">
        <f t="shared" ca="1" si="71"/>
        <v>0.44665212637157337</v>
      </c>
    </row>
    <row r="1518" spans="1:3" x14ac:dyDescent="0.25">
      <c r="A1518">
        <f t="shared" ca="1" si="69"/>
        <v>-0.39345621760246874</v>
      </c>
      <c r="B1518">
        <f t="shared" ca="1" si="70"/>
        <v>6.8995748811160027</v>
      </c>
      <c r="C1518">
        <f t="shared" ca="1" si="71"/>
        <v>0.75403128308580458</v>
      </c>
    </row>
    <row r="1519" spans="1:3" x14ac:dyDescent="0.25">
      <c r="A1519">
        <f t="shared" ca="1" si="69"/>
        <v>-5.8454789717458322E-2</v>
      </c>
      <c r="B1519">
        <f t="shared" ca="1" si="70"/>
        <v>7.4803768976527003</v>
      </c>
      <c r="C1519">
        <f t="shared" ca="1" si="71"/>
        <v>2.5743926318179122E-2</v>
      </c>
    </row>
    <row r="1520" spans="1:3" x14ac:dyDescent="0.25">
      <c r="A1520">
        <f t="shared" ca="1" si="69"/>
        <v>0.24952850464626844</v>
      </c>
      <c r="B1520">
        <f t="shared" ca="1" si="70"/>
        <v>7.9606585545934934</v>
      </c>
      <c r="C1520">
        <f t="shared" ca="1" si="71"/>
        <v>3.2579893249318315E-2</v>
      </c>
    </row>
    <row r="1521" spans="1:3" x14ac:dyDescent="0.25">
      <c r="A1521">
        <f t="shared" ca="1" si="69"/>
        <v>0.53052557113306786</v>
      </c>
      <c r="B1521">
        <f t="shared" ca="1" si="70"/>
        <v>8.3565786312186177</v>
      </c>
      <c r="C1521">
        <f t="shared" ca="1" si="71"/>
        <v>0.99099544989692812</v>
      </c>
    </row>
    <row r="1522" spans="1:3" x14ac:dyDescent="0.25">
      <c r="A1522">
        <f t="shared" ca="1" si="69"/>
        <v>2.2602631810712532</v>
      </c>
      <c r="B1522">
        <f t="shared" ca="1" si="70"/>
        <v>2.5835155199870656</v>
      </c>
      <c r="C1522">
        <f t="shared" ca="1" si="71"/>
        <v>0.31363446690830343</v>
      </c>
    </row>
    <row r="1523" spans="1:3" x14ac:dyDescent="0.25">
      <c r="A1523">
        <f t="shared" ca="1" si="69"/>
        <v>2.024564324710048</v>
      </c>
      <c r="B1523">
        <f t="shared" ca="1" si="70"/>
        <v>3.7055776647461558</v>
      </c>
      <c r="C1523">
        <f t="shared" ca="1" si="71"/>
        <v>0.78491235542912008</v>
      </c>
    </row>
    <row r="1524" spans="1:3" x14ac:dyDescent="0.25">
      <c r="A1524">
        <f t="shared" ca="1" si="69"/>
        <v>1.869102782593387</v>
      </c>
      <c r="B1524">
        <f t="shared" ca="1" si="70"/>
        <v>4.6687584420458306</v>
      </c>
      <c r="C1524">
        <f t="shared" ca="1" si="71"/>
        <v>0.31606520830515106</v>
      </c>
    </row>
    <row r="1525" spans="1:3" x14ac:dyDescent="0.25">
      <c r="A1525">
        <f t="shared" ca="1" si="69"/>
        <v>1.7754877028862122</v>
      </c>
      <c r="B1525">
        <f t="shared" ca="1" si="70"/>
        <v>5.4936805644352198</v>
      </c>
      <c r="C1525">
        <f t="shared" ca="1" si="71"/>
        <v>0.59129836843532113</v>
      </c>
    </row>
    <row r="1526" spans="1:3" x14ac:dyDescent="0.25">
      <c r="A1526">
        <f t="shared" ca="1" si="69"/>
        <v>1.7289117700306891</v>
      </c>
      <c r="B1526">
        <f t="shared" ca="1" si="70"/>
        <v>6.1986089716544885</v>
      </c>
      <c r="C1526">
        <f t="shared" ca="1" si="71"/>
        <v>0.15003234193113513</v>
      </c>
    </row>
    <row r="1527" spans="1:3" x14ac:dyDescent="0.25">
      <c r="A1527">
        <f t="shared" ca="1" si="69"/>
        <v>1.7175193633922652</v>
      </c>
      <c r="B1527">
        <f t="shared" ca="1" si="70"/>
        <v>6.7996611551050883</v>
      </c>
      <c r="C1527">
        <f t="shared" ca="1" si="71"/>
        <v>1.9918933874554234E-2</v>
      </c>
    </row>
    <row r="1528" spans="1:3" x14ac:dyDescent="0.25">
      <c r="A1528">
        <f t="shared" ca="1" si="69"/>
        <v>1.7318779050876287</v>
      </c>
      <c r="B1528">
        <f t="shared" ca="1" si="70"/>
        <v>7.3110112073036344</v>
      </c>
      <c r="C1528">
        <f t="shared" ca="1" si="71"/>
        <v>0.52704270627661787</v>
      </c>
    </row>
    <row r="1529" spans="1:3" x14ac:dyDescent="0.25">
      <c r="A1529">
        <f t="shared" ca="1" si="69"/>
        <v>1.7645366676166299</v>
      </c>
      <c r="B1529">
        <f t="shared" ca="1" si="70"/>
        <v>7.7450844100045853</v>
      </c>
      <c r="C1529">
        <f t="shared" ca="1" si="71"/>
        <v>0.71161988709800961</v>
      </c>
    </row>
    <row r="1530" spans="1:3" x14ac:dyDescent="0.25">
      <c r="A1530">
        <f t="shared" ca="1" si="69"/>
        <v>1.8096595438743188</v>
      </c>
      <c r="B1530">
        <f t="shared" ca="1" si="70"/>
        <v>8.1127402817992333</v>
      </c>
      <c r="C1530">
        <f t="shared" ca="1" si="71"/>
        <v>0.63818304006197279</v>
      </c>
    </row>
    <row r="1531" spans="1:3" x14ac:dyDescent="0.25">
      <c r="A1531">
        <f t="shared" ca="1" si="69"/>
        <v>1.8627202235651403</v>
      </c>
      <c r="B1531">
        <f t="shared" ca="1" si="70"/>
        <v>8.4234428577743756</v>
      </c>
      <c r="C1531">
        <f t="shared" ca="1" si="71"/>
        <v>0.75968802025877691</v>
      </c>
    </row>
    <row r="1532" spans="1:3" x14ac:dyDescent="0.25">
      <c r="A1532">
        <f t="shared" ca="1" si="69"/>
        <v>1.9202499043413443</v>
      </c>
      <c r="B1532">
        <f t="shared" ca="1" si="70"/>
        <v>8.6854176201656124</v>
      </c>
      <c r="C1532">
        <f t="shared" ca="1" si="71"/>
        <v>0.15356653129743336</v>
      </c>
    </row>
    <row r="1533" spans="1:3" x14ac:dyDescent="0.25">
      <c r="A1533">
        <f t="shared" ca="1" si="69"/>
        <v>1.9796291234967671</v>
      </c>
      <c r="B1533">
        <f t="shared" ca="1" si="70"/>
        <v>8.9057949809671175</v>
      </c>
      <c r="C1533">
        <f t="shared" ca="1" si="71"/>
        <v>0.16994737088267209</v>
      </c>
    </row>
    <row r="1534" spans="1:3" x14ac:dyDescent="0.25">
      <c r="A1534">
        <f t="shared" ca="1" si="69"/>
        <v>2.0389165542109366</v>
      </c>
      <c r="B1534">
        <f t="shared" ca="1" si="70"/>
        <v>9.090740568882179</v>
      </c>
      <c r="C1534">
        <f t="shared" ca="1" si="71"/>
        <v>0.160336700310175</v>
      </c>
    </row>
    <row r="1535" spans="1:3" x14ac:dyDescent="0.25">
      <c r="A1535">
        <f t="shared" ca="1" si="69"/>
        <v>2.0967086938345831</v>
      </c>
      <c r="B1535">
        <f t="shared" ca="1" si="70"/>
        <v>9.2455728213814155</v>
      </c>
      <c r="C1535">
        <f t="shared" ca="1" si="71"/>
        <v>4.4649848841548434E-2</v>
      </c>
    </row>
    <row r="1536" spans="1:3" x14ac:dyDescent="0.25">
      <c r="A1536">
        <f t="shared" ca="1" si="69"/>
        <v>2.1520253026146525</v>
      </c>
      <c r="B1536">
        <f t="shared" ca="1" si="70"/>
        <v>9.3748685504208193</v>
      </c>
      <c r="C1536">
        <f t="shared" ca="1" si="71"/>
        <v>0.65150562139899992</v>
      </c>
    </row>
    <row r="1537" spans="1:3" x14ac:dyDescent="0.25">
      <c r="A1537">
        <f t="shared" ca="1" si="69"/>
        <v>2.2042162492392876</v>
      </c>
      <c r="B1537">
        <f t="shared" ca="1" si="70"/>
        <v>9.482557255753111</v>
      </c>
      <c r="C1537">
        <f t="shared" ca="1" si="71"/>
        <v>0.92768204303229229</v>
      </c>
    </row>
    <row r="1538" spans="1:3" x14ac:dyDescent="0.25">
      <c r="A1538">
        <f t="shared" ca="1" si="69"/>
        <v>-2.0246216366479515</v>
      </c>
      <c r="B1538">
        <f t="shared" ca="1" si="70"/>
        <v>4.1931323335907198</v>
      </c>
      <c r="C1538">
        <f t="shared" ca="1" si="71"/>
        <v>0.40123023589620443</v>
      </c>
    </row>
    <row r="1539" spans="1:3" x14ac:dyDescent="0.25">
      <c r="A1539">
        <f t="shared" ca="1" si="69"/>
        <v>-1.5532030978071298</v>
      </c>
      <c r="B1539">
        <f t="shared" ca="1" si="70"/>
        <v>5.2451473490180298</v>
      </c>
      <c r="C1539">
        <f t="shared" ca="1" si="71"/>
        <v>0.59032810461192065</v>
      </c>
    </row>
    <row r="1540" spans="1:3" x14ac:dyDescent="0.25">
      <c r="A1540">
        <f t="shared" ca="1" si="69"/>
        <v>-1.110416739175339</v>
      </c>
      <c r="B1540">
        <f t="shared" ca="1" si="70"/>
        <v>6.1205033705776106</v>
      </c>
      <c r="C1540">
        <f t="shared" ca="1" si="71"/>
        <v>6.7740613561802721E-2</v>
      </c>
    </row>
    <row r="1541" spans="1:3" x14ac:dyDescent="0.25">
      <c r="A1541">
        <f t="shared" ref="A1541:A1604" ca="1" si="72">IF(C1540&lt;0.01, 0, IF(C1540&lt;0.86, 0.85*A1540 + 0.04*B1540, IF(C1540&lt;0.93, 0.2*A1540 - 0.26*B1540, -0.15*A1540 + 0.28*B1540)))</f>
        <v>-0.69903409347593359</v>
      </c>
      <c r="B1541">
        <f t="shared" ref="B1541:B1604" ca="1" si="73">IF(C1540&lt;0.01, 0.16*B1540, IF(C1540&lt;0.86, -0.04*A1540 + 0.85*B1540 + 1.6, IF(C1540&lt;0.93, 0.23*A1540 + 0.22*B1540 + 1.6, 0.26*A1540 + 0.24*B1540 + 0.44)))</f>
        <v>6.8468445345579827</v>
      </c>
      <c r="C1541">
        <f t="shared" ref="C1541:C1604" ca="1" si="74">RAND()</f>
        <v>0.46236380840023772</v>
      </c>
    </row>
    <row r="1542" spans="1:3" x14ac:dyDescent="0.25">
      <c r="A1542">
        <f t="shared" ca="1" si="72"/>
        <v>-0.32030519807222424</v>
      </c>
      <c r="B1542">
        <f t="shared" ca="1" si="73"/>
        <v>7.4477792181133236</v>
      </c>
      <c r="C1542">
        <f t="shared" ca="1" si="74"/>
        <v>0.1293027556250792</v>
      </c>
    </row>
    <row r="1543" spans="1:3" x14ac:dyDescent="0.25">
      <c r="A1543">
        <f t="shared" ca="1" si="72"/>
        <v>2.5651750363142323E-2</v>
      </c>
      <c r="B1543">
        <f t="shared" ca="1" si="73"/>
        <v>7.9434245433192139</v>
      </c>
      <c r="C1543">
        <f t="shared" ca="1" si="74"/>
        <v>0.50957569237716915</v>
      </c>
    </row>
    <row r="1544" spans="1:3" x14ac:dyDescent="0.25">
      <c r="A1544">
        <f t="shared" ca="1" si="72"/>
        <v>0.33954096954143953</v>
      </c>
      <c r="B1544">
        <f t="shared" ca="1" si="73"/>
        <v>8.3508847918068057</v>
      </c>
      <c r="C1544">
        <f t="shared" ca="1" si="74"/>
        <v>0.7260767251672241</v>
      </c>
    </row>
    <row r="1545" spans="1:3" x14ac:dyDescent="0.25">
      <c r="A1545">
        <f t="shared" ca="1" si="72"/>
        <v>0.62264521578249576</v>
      </c>
      <c r="B1545">
        <f t="shared" ca="1" si="73"/>
        <v>8.6846704342541283</v>
      </c>
      <c r="C1545">
        <f t="shared" ca="1" si="74"/>
        <v>0.86102294224612297</v>
      </c>
    </row>
    <row r="1546" spans="1:3" x14ac:dyDescent="0.25">
      <c r="A1546">
        <f t="shared" ca="1" si="72"/>
        <v>-2.1334852697495741</v>
      </c>
      <c r="B1546">
        <f t="shared" ca="1" si="73"/>
        <v>3.6538358951658823</v>
      </c>
      <c r="C1546">
        <f t="shared" ca="1" si="74"/>
        <v>0.29531661239783014</v>
      </c>
    </row>
    <row r="1547" spans="1:3" x14ac:dyDescent="0.25">
      <c r="A1547">
        <f t="shared" ca="1" si="72"/>
        <v>-1.6673090434805027</v>
      </c>
      <c r="B1547">
        <f t="shared" ca="1" si="73"/>
        <v>4.7910999216809831</v>
      </c>
      <c r="C1547">
        <f t="shared" ca="1" si="74"/>
        <v>1.2025326995692476E-2</v>
      </c>
    </row>
    <row r="1548" spans="1:3" x14ac:dyDescent="0.25">
      <c r="A1548">
        <f t="shared" ca="1" si="72"/>
        <v>-1.2255686900911877</v>
      </c>
      <c r="B1548">
        <f t="shared" ca="1" si="73"/>
        <v>5.7391272951680552</v>
      </c>
      <c r="C1548">
        <f t="shared" ca="1" si="74"/>
        <v>0.81469055777841493</v>
      </c>
    </row>
    <row r="1549" spans="1:3" x14ac:dyDescent="0.25">
      <c r="A1549">
        <f t="shared" ca="1" si="72"/>
        <v>-0.81216829477078734</v>
      </c>
      <c r="B1549">
        <f t="shared" ca="1" si="73"/>
        <v>6.5272809484964949</v>
      </c>
      <c r="C1549">
        <f t="shared" ca="1" si="74"/>
        <v>0.80377786688942265</v>
      </c>
    </row>
    <row r="1550" spans="1:3" x14ac:dyDescent="0.25">
      <c r="A1550">
        <f t="shared" ca="1" si="72"/>
        <v>-0.42925181261530942</v>
      </c>
      <c r="B1550">
        <f t="shared" ca="1" si="73"/>
        <v>7.1806755380128511</v>
      </c>
      <c r="C1550">
        <f t="shared" ca="1" si="74"/>
        <v>0.33125900384325768</v>
      </c>
    </row>
    <row r="1551" spans="1:3" x14ac:dyDescent="0.25">
      <c r="A1551">
        <f t="shared" ca="1" si="72"/>
        <v>-7.7637019202498936E-2</v>
      </c>
      <c r="B1551">
        <f t="shared" ca="1" si="73"/>
        <v>7.7207442798155359</v>
      </c>
      <c r="C1551">
        <f t="shared" ca="1" si="74"/>
        <v>0.30757252161133641</v>
      </c>
    </row>
    <row r="1552" spans="1:3" x14ac:dyDescent="0.25">
      <c r="A1552">
        <f t="shared" ca="1" si="72"/>
        <v>0.24283830487049735</v>
      </c>
      <c r="B1552">
        <f t="shared" ca="1" si="73"/>
        <v>8.1657381186113049</v>
      </c>
      <c r="C1552">
        <f t="shared" ca="1" si="74"/>
        <v>0.74158947439560952</v>
      </c>
    </row>
    <row r="1553" spans="1:3" x14ac:dyDescent="0.25">
      <c r="A1553">
        <f t="shared" ca="1" si="72"/>
        <v>0.53304208388437502</v>
      </c>
      <c r="B1553">
        <f t="shared" ca="1" si="73"/>
        <v>8.5311638686247893</v>
      </c>
      <c r="C1553">
        <f t="shared" ca="1" si="74"/>
        <v>0.35521784417944102</v>
      </c>
    </row>
    <row r="1554" spans="1:3" x14ac:dyDescent="0.25">
      <c r="A1554">
        <f t="shared" ca="1" si="72"/>
        <v>0.79433232604671034</v>
      </c>
      <c r="B1554">
        <f t="shared" ca="1" si="73"/>
        <v>8.8301676049756956</v>
      </c>
      <c r="C1554">
        <f t="shared" ca="1" si="74"/>
        <v>0.46050411033923633</v>
      </c>
    </row>
    <row r="1555" spans="1:3" x14ac:dyDescent="0.25">
      <c r="A1555">
        <f t="shared" ca="1" si="72"/>
        <v>1.0283891813387316</v>
      </c>
      <c r="B1555">
        <f t="shared" ca="1" si="73"/>
        <v>9.0738691711874733</v>
      </c>
      <c r="C1555">
        <f t="shared" ca="1" si="74"/>
        <v>0.82336991656384717</v>
      </c>
    </row>
    <row r="1556" spans="1:3" x14ac:dyDescent="0.25">
      <c r="A1556">
        <f t="shared" ca="1" si="72"/>
        <v>1.2370855709854207</v>
      </c>
      <c r="B1556">
        <f t="shared" ca="1" si="73"/>
        <v>9.2716532282558024</v>
      </c>
      <c r="C1556">
        <f t="shared" ca="1" si="74"/>
        <v>0.67962640959947196</v>
      </c>
    </row>
    <row r="1557" spans="1:3" x14ac:dyDescent="0.25">
      <c r="A1557">
        <f t="shared" ca="1" si="72"/>
        <v>1.4223888644678397</v>
      </c>
      <c r="B1557">
        <f t="shared" ca="1" si="73"/>
        <v>9.4314218211780148</v>
      </c>
      <c r="C1557">
        <f t="shared" ca="1" si="74"/>
        <v>0.5878069586854614</v>
      </c>
    </row>
    <row r="1558" spans="1:3" x14ac:dyDescent="0.25">
      <c r="A1558">
        <f t="shared" ca="1" si="72"/>
        <v>1.5862874076447844</v>
      </c>
      <c r="B1558">
        <f t="shared" ca="1" si="73"/>
        <v>9.5598129934226002</v>
      </c>
      <c r="C1558">
        <f t="shared" ca="1" si="74"/>
        <v>0.10226376897350886</v>
      </c>
    </row>
    <row r="1559" spans="1:3" x14ac:dyDescent="0.25">
      <c r="A1559">
        <f t="shared" ca="1" si="72"/>
        <v>1.7307368162349708</v>
      </c>
      <c r="B1559">
        <f t="shared" ca="1" si="73"/>
        <v>9.6623895481034179</v>
      </c>
      <c r="C1559">
        <f t="shared" ca="1" si="74"/>
        <v>0.41919863566456539</v>
      </c>
    </row>
    <row r="1560" spans="1:3" x14ac:dyDescent="0.25">
      <c r="A1560">
        <f t="shared" ca="1" si="72"/>
        <v>1.8576218757238618</v>
      </c>
      <c r="B1560">
        <f t="shared" ca="1" si="73"/>
        <v>9.7438016432385055</v>
      </c>
      <c r="C1560">
        <f t="shared" ca="1" si="74"/>
        <v>0.87605788692694508</v>
      </c>
    </row>
    <row r="1561" spans="1:3" x14ac:dyDescent="0.25">
      <c r="A1561">
        <f t="shared" ca="1" si="72"/>
        <v>-2.161864052097239</v>
      </c>
      <c r="B1561">
        <f t="shared" ca="1" si="73"/>
        <v>4.1708893929289594</v>
      </c>
      <c r="C1561">
        <f t="shared" ca="1" si="74"/>
        <v>0.36886353341102884</v>
      </c>
    </row>
    <row r="1562" spans="1:3" x14ac:dyDescent="0.25">
      <c r="A1562">
        <f t="shared" ca="1" si="72"/>
        <v>-1.6707488685654945</v>
      </c>
      <c r="B1562">
        <f t="shared" ca="1" si="73"/>
        <v>5.2317305460735053</v>
      </c>
      <c r="C1562">
        <f t="shared" ca="1" si="74"/>
        <v>0.7967284548028456</v>
      </c>
    </row>
    <row r="1563" spans="1:3" x14ac:dyDescent="0.25">
      <c r="A1563">
        <f t="shared" ca="1" si="72"/>
        <v>-1.2108673164377302</v>
      </c>
      <c r="B1563">
        <f t="shared" ca="1" si="73"/>
        <v>6.113800918905099</v>
      </c>
      <c r="C1563">
        <f t="shared" ca="1" si="74"/>
        <v>0.22757785433664268</v>
      </c>
    </row>
    <row r="1564" spans="1:3" x14ac:dyDescent="0.25">
      <c r="A1564">
        <f t="shared" ca="1" si="72"/>
        <v>-0.78468518221586669</v>
      </c>
      <c r="B1564">
        <f t="shared" ca="1" si="73"/>
        <v>6.8451654737268441</v>
      </c>
      <c r="C1564">
        <f t="shared" ca="1" si="74"/>
        <v>8.2893659015302656E-2</v>
      </c>
    </row>
    <row r="1565" spans="1:3" x14ac:dyDescent="0.25">
      <c r="A1565">
        <f t="shared" ca="1" si="72"/>
        <v>-0.39317578593441294</v>
      </c>
      <c r="B1565">
        <f t="shared" ca="1" si="73"/>
        <v>7.4497780599564525</v>
      </c>
      <c r="C1565">
        <f t="shared" ca="1" si="74"/>
        <v>0.88936347255745463</v>
      </c>
    </row>
    <row r="1566" spans="1:3" x14ac:dyDescent="0.25">
      <c r="A1566">
        <f t="shared" ca="1" si="72"/>
        <v>-2.0155774527755601</v>
      </c>
      <c r="B1566">
        <f t="shared" ca="1" si="73"/>
        <v>3.1485207424255046</v>
      </c>
      <c r="C1566">
        <f t="shared" ca="1" si="74"/>
        <v>0.72577955532016458</v>
      </c>
    </row>
    <row r="1567" spans="1:3" x14ac:dyDescent="0.25">
      <c r="A1567">
        <f t="shared" ca="1" si="72"/>
        <v>-1.5873000051622059</v>
      </c>
      <c r="B1567">
        <f t="shared" ca="1" si="73"/>
        <v>4.3568657291727018</v>
      </c>
      <c r="C1567">
        <f t="shared" ca="1" si="74"/>
        <v>0.4913093842683196</v>
      </c>
    </row>
    <row r="1568" spans="1:3" x14ac:dyDescent="0.25">
      <c r="A1568">
        <f t="shared" ca="1" si="72"/>
        <v>-1.1749303752209668</v>
      </c>
      <c r="B1568">
        <f t="shared" ca="1" si="73"/>
        <v>5.3668278700032843</v>
      </c>
      <c r="C1568">
        <f t="shared" ca="1" si="74"/>
        <v>0.17520257762989877</v>
      </c>
    </row>
    <row r="1569" spans="1:3" x14ac:dyDescent="0.25">
      <c r="A1569">
        <f t="shared" ca="1" si="72"/>
        <v>-0.78401770413769034</v>
      </c>
      <c r="B1569">
        <f t="shared" ca="1" si="73"/>
        <v>6.2088009045116301</v>
      </c>
      <c r="C1569">
        <f t="shared" ca="1" si="74"/>
        <v>0.3119804463982816</v>
      </c>
    </row>
    <row r="1570" spans="1:3" x14ac:dyDescent="0.25">
      <c r="A1570">
        <f t="shared" ca="1" si="72"/>
        <v>-0.41806301233657162</v>
      </c>
      <c r="B1570">
        <f t="shared" ca="1" si="73"/>
        <v>6.9088414770003936</v>
      </c>
      <c r="C1570">
        <f t="shared" ca="1" si="74"/>
        <v>7.053625023304011E-2</v>
      </c>
    </row>
    <row r="1571" spans="1:3" x14ac:dyDescent="0.25">
      <c r="A1571">
        <f t="shared" ca="1" si="72"/>
        <v>-7.8999901406070105E-2</v>
      </c>
      <c r="B1571">
        <f t="shared" ca="1" si="73"/>
        <v>7.4892377759437974</v>
      </c>
      <c r="C1571">
        <f t="shared" ca="1" si="74"/>
        <v>6.9033789959272118E-2</v>
      </c>
    </row>
    <row r="1572" spans="1:3" x14ac:dyDescent="0.25">
      <c r="A1572">
        <f t="shared" ca="1" si="72"/>
        <v>0.23241959484259234</v>
      </c>
      <c r="B1572">
        <f t="shared" ca="1" si="73"/>
        <v>7.9690121056084706</v>
      </c>
      <c r="C1572">
        <f t="shared" ca="1" si="74"/>
        <v>0.70964916448384052</v>
      </c>
    </row>
    <row r="1573" spans="1:3" x14ac:dyDescent="0.25">
      <c r="A1573">
        <f t="shared" ca="1" si="72"/>
        <v>0.51631713984054228</v>
      </c>
      <c r="B1573">
        <f t="shared" ca="1" si="73"/>
        <v>8.3643635059734969</v>
      </c>
      <c r="C1573">
        <f t="shared" ca="1" si="74"/>
        <v>0.3429588835689249</v>
      </c>
    </row>
    <row r="1574" spans="1:3" x14ac:dyDescent="0.25">
      <c r="A1574">
        <f t="shared" ca="1" si="72"/>
        <v>0.77344410910340078</v>
      </c>
      <c r="B1574">
        <f t="shared" ca="1" si="73"/>
        <v>8.6890562944838496</v>
      </c>
      <c r="C1574">
        <f t="shared" ca="1" si="74"/>
        <v>8.7709290170509435E-2</v>
      </c>
    </row>
    <row r="1575" spans="1:3" x14ac:dyDescent="0.25">
      <c r="A1575">
        <f t="shared" ca="1" si="72"/>
        <v>1.0049897445172447</v>
      </c>
      <c r="B1575">
        <f t="shared" ca="1" si="73"/>
        <v>8.9547600859471359</v>
      </c>
      <c r="C1575">
        <f t="shared" ca="1" si="74"/>
        <v>0.61098022569979082</v>
      </c>
    </row>
    <row r="1576" spans="1:3" x14ac:dyDescent="0.25">
      <c r="A1576">
        <f t="shared" ca="1" si="72"/>
        <v>1.2124316862775433</v>
      </c>
      <c r="B1576">
        <f t="shared" ca="1" si="73"/>
        <v>9.1713464832743767</v>
      </c>
      <c r="C1576">
        <f t="shared" ca="1" si="74"/>
        <v>0.14971907457123501</v>
      </c>
    </row>
    <row r="1577" spans="1:3" x14ac:dyDescent="0.25">
      <c r="A1577">
        <f t="shared" ca="1" si="72"/>
        <v>1.3974207926668869</v>
      </c>
      <c r="B1577">
        <f t="shared" ca="1" si="73"/>
        <v>9.3471472433321185</v>
      </c>
      <c r="C1577">
        <f t="shared" ca="1" si="74"/>
        <v>0.49211445847955826</v>
      </c>
    </row>
    <row r="1578" spans="1:3" x14ac:dyDescent="0.25">
      <c r="A1578">
        <f t="shared" ca="1" si="72"/>
        <v>1.5616935635001385</v>
      </c>
      <c r="B1578">
        <f t="shared" ca="1" si="73"/>
        <v>9.489178325125625</v>
      </c>
      <c r="C1578">
        <f t="shared" ca="1" si="74"/>
        <v>3.1914539493610783E-2</v>
      </c>
    </row>
    <row r="1579" spans="1:3" x14ac:dyDescent="0.25">
      <c r="A1579">
        <f t="shared" ca="1" si="72"/>
        <v>1.7070066619801427</v>
      </c>
      <c r="B1579">
        <f t="shared" ca="1" si="73"/>
        <v>9.6033338338167749</v>
      </c>
      <c r="C1579">
        <f t="shared" ca="1" si="74"/>
        <v>0.42294700278774688</v>
      </c>
    </row>
    <row r="1580" spans="1:3" x14ac:dyDescent="0.25">
      <c r="A1580">
        <f t="shared" ca="1" si="72"/>
        <v>1.8350890160357922</v>
      </c>
      <c r="B1580">
        <f t="shared" ca="1" si="73"/>
        <v>9.6945534922650509</v>
      </c>
      <c r="C1580">
        <f t="shared" ca="1" si="74"/>
        <v>0.80956129658248444</v>
      </c>
    </row>
    <row r="1581" spans="1:3" x14ac:dyDescent="0.25">
      <c r="A1581">
        <f t="shared" ca="1" si="72"/>
        <v>1.9476078033210253</v>
      </c>
      <c r="B1581">
        <f t="shared" ca="1" si="73"/>
        <v>9.7669669077838623</v>
      </c>
      <c r="C1581">
        <f t="shared" ca="1" si="74"/>
        <v>4.6707119582907852E-2</v>
      </c>
    </row>
    <row r="1582" spans="1:3" x14ac:dyDescent="0.25">
      <c r="A1582">
        <f t="shared" ca="1" si="72"/>
        <v>2.0461453091342259</v>
      </c>
      <c r="B1582">
        <f t="shared" ca="1" si="73"/>
        <v>9.8240175594834422</v>
      </c>
      <c r="C1582">
        <f t="shared" ca="1" si="74"/>
        <v>0.91697088392834725</v>
      </c>
    </row>
    <row r="1583" spans="1:3" x14ac:dyDescent="0.25">
      <c r="A1583">
        <f t="shared" ca="1" si="72"/>
        <v>-2.1450155036388496</v>
      </c>
      <c r="B1583">
        <f t="shared" ca="1" si="73"/>
        <v>4.2318972841872293</v>
      </c>
      <c r="C1583">
        <f t="shared" ca="1" si="74"/>
        <v>0.95305044576628128</v>
      </c>
    </row>
    <row r="1584" spans="1:3" x14ac:dyDescent="0.25">
      <c r="A1584">
        <f t="shared" ca="1" si="72"/>
        <v>1.5066835651182517</v>
      </c>
      <c r="B1584">
        <f t="shared" ca="1" si="73"/>
        <v>0.89795131725883426</v>
      </c>
      <c r="C1584">
        <f t="shared" ca="1" si="74"/>
        <v>0.64204222527052368</v>
      </c>
    </row>
    <row r="1585" spans="1:3" x14ac:dyDescent="0.25">
      <c r="A1585">
        <f t="shared" ca="1" si="72"/>
        <v>1.3165990830408671</v>
      </c>
      <c r="B1585">
        <f t="shared" ca="1" si="73"/>
        <v>2.3029912770652792</v>
      </c>
      <c r="C1585">
        <f t="shared" ca="1" si="74"/>
        <v>0.60109097603875294</v>
      </c>
    </row>
    <row r="1586" spans="1:3" x14ac:dyDescent="0.25">
      <c r="A1586">
        <f t="shared" ca="1" si="72"/>
        <v>1.2112288716673483</v>
      </c>
      <c r="B1586">
        <f t="shared" ca="1" si="73"/>
        <v>3.5048786221838526</v>
      </c>
      <c r="C1586">
        <f t="shared" ca="1" si="74"/>
        <v>0.2242586475306696</v>
      </c>
    </row>
    <row r="1587" spans="1:3" x14ac:dyDescent="0.25">
      <c r="A1587">
        <f t="shared" ca="1" si="72"/>
        <v>1.1697396858046001</v>
      </c>
      <c r="B1587">
        <f t="shared" ca="1" si="73"/>
        <v>4.5306976739895806</v>
      </c>
      <c r="C1587">
        <f t="shared" ca="1" si="74"/>
        <v>0.92947881689339595</v>
      </c>
    </row>
    <row r="1588" spans="1:3" x14ac:dyDescent="0.25">
      <c r="A1588">
        <f t="shared" ca="1" si="72"/>
        <v>-0.94403345807637107</v>
      </c>
      <c r="B1588">
        <f t="shared" ca="1" si="73"/>
        <v>2.8657936160127657</v>
      </c>
      <c r="C1588">
        <f t="shared" ca="1" si="74"/>
        <v>0.29835110116167729</v>
      </c>
    </row>
    <row r="1589" spans="1:3" x14ac:dyDescent="0.25">
      <c r="A1589">
        <f t="shared" ca="1" si="72"/>
        <v>-0.68779669472440474</v>
      </c>
      <c r="B1589">
        <f t="shared" ca="1" si="73"/>
        <v>4.0736859119339055</v>
      </c>
      <c r="C1589">
        <f t="shared" ca="1" si="74"/>
        <v>0.31670242325292586</v>
      </c>
    </row>
    <row r="1590" spans="1:3" x14ac:dyDescent="0.25">
      <c r="A1590">
        <f t="shared" ca="1" si="72"/>
        <v>-0.42167975403838776</v>
      </c>
      <c r="B1590">
        <f t="shared" ca="1" si="73"/>
        <v>5.0901448929327966</v>
      </c>
      <c r="C1590">
        <f t="shared" ca="1" si="74"/>
        <v>2.7222019729158053E-2</v>
      </c>
    </row>
    <row r="1591" spans="1:3" x14ac:dyDescent="0.25">
      <c r="A1591">
        <f t="shared" ca="1" si="72"/>
        <v>-0.15482199521531775</v>
      </c>
      <c r="B1591">
        <f t="shared" ca="1" si="73"/>
        <v>5.9434903491544127</v>
      </c>
      <c r="C1591">
        <f t="shared" ca="1" si="74"/>
        <v>0.18372666157791895</v>
      </c>
    </row>
    <row r="1592" spans="1:3" x14ac:dyDescent="0.25">
      <c r="A1592">
        <f t="shared" ca="1" si="72"/>
        <v>0.10614091803315642</v>
      </c>
      <c r="B1592">
        <f t="shared" ca="1" si="73"/>
        <v>6.6581596765898645</v>
      </c>
      <c r="C1592">
        <f t="shared" ca="1" si="74"/>
        <v>0.80040038980942652</v>
      </c>
    </row>
    <row r="1593" spans="1:3" x14ac:dyDescent="0.25">
      <c r="A1593">
        <f t="shared" ca="1" si="72"/>
        <v>0.35654616739177752</v>
      </c>
      <c r="B1593">
        <f t="shared" ca="1" si="73"/>
        <v>7.2551900883800577</v>
      </c>
      <c r="C1593">
        <f t="shared" ca="1" si="74"/>
        <v>0.30224577029242028</v>
      </c>
    </row>
    <row r="1594" spans="1:3" x14ac:dyDescent="0.25">
      <c r="A1594">
        <f t="shared" ca="1" si="72"/>
        <v>0.59327184581821313</v>
      </c>
      <c r="B1594">
        <f t="shared" ca="1" si="73"/>
        <v>7.752649728427377</v>
      </c>
      <c r="C1594">
        <f t="shared" ca="1" si="74"/>
        <v>0.80643127053099206</v>
      </c>
    </row>
    <row r="1595" spans="1:3" x14ac:dyDescent="0.25">
      <c r="A1595">
        <f t="shared" ca="1" si="72"/>
        <v>0.81438705808257628</v>
      </c>
      <c r="B1595">
        <f t="shared" ca="1" si="73"/>
        <v>8.1660213953305423</v>
      </c>
      <c r="C1595">
        <f t="shared" ca="1" si="74"/>
        <v>0.14537078677574267</v>
      </c>
    </row>
    <row r="1596" spans="1:3" x14ac:dyDescent="0.25">
      <c r="A1596">
        <f t="shared" ca="1" si="72"/>
        <v>1.0188698551834114</v>
      </c>
      <c r="B1596">
        <f t="shared" ca="1" si="73"/>
        <v>8.5085427037076578</v>
      </c>
      <c r="C1596">
        <f t="shared" ca="1" si="74"/>
        <v>0.12356740655450182</v>
      </c>
    </row>
    <row r="1597" spans="1:3" x14ac:dyDescent="0.25">
      <c r="A1597">
        <f t="shared" ca="1" si="72"/>
        <v>1.206381085054206</v>
      </c>
      <c r="B1597">
        <f t="shared" ca="1" si="73"/>
        <v>8.7915065039441735</v>
      </c>
      <c r="C1597">
        <f t="shared" ca="1" si="74"/>
        <v>7.7350694378236495E-2</v>
      </c>
    </row>
    <row r="1598" spans="1:3" x14ac:dyDescent="0.25">
      <c r="A1598">
        <f t="shared" ca="1" si="72"/>
        <v>1.377084182453842</v>
      </c>
      <c r="B1598">
        <f t="shared" ca="1" si="73"/>
        <v>9.0245252849503803</v>
      </c>
      <c r="C1598">
        <f t="shared" ca="1" si="74"/>
        <v>0.59741653237101389</v>
      </c>
    </row>
    <row r="1599" spans="1:3" x14ac:dyDescent="0.25">
      <c r="A1599">
        <f t="shared" ca="1" si="72"/>
        <v>1.5315025664837809</v>
      </c>
      <c r="B1599">
        <f t="shared" ca="1" si="73"/>
        <v>9.2157631249096692</v>
      </c>
      <c r="C1599">
        <f t="shared" ca="1" si="74"/>
        <v>0.80004222316042395</v>
      </c>
    </row>
    <row r="1600" spans="1:3" x14ac:dyDescent="0.25">
      <c r="A1600">
        <f t="shared" ca="1" si="72"/>
        <v>1.6704077065076006</v>
      </c>
      <c r="B1600">
        <f t="shared" ca="1" si="73"/>
        <v>9.3721385535138673</v>
      </c>
      <c r="C1600">
        <f t="shared" ca="1" si="74"/>
        <v>0.34366566132039444</v>
      </c>
    </row>
    <row r="1601" spans="1:3" x14ac:dyDescent="0.25">
      <c r="A1601">
        <f t="shared" ca="1" si="72"/>
        <v>1.7947320926720152</v>
      </c>
      <c r="B1601">
        <f t="shared" ca="1" si="73"/>
        <v>9.4995014622264833</v>
      </c>
      <c r="C1601">
        <f t="shared" ca="1" si="74"/>
        <v>0.59640667813969817</v>
      </c>
    </row>
    <row r="1602" spans="1:3" x14ac:dyDescent="0.25">
      <c r="A1602">
        <f t="shared" ca="1" si="72"/>
        <v>1.9055023372602722</v>
      </c>
      <c r="B1602">
        <f t="shared" ca="1" si="73"/>
        <v>9.6027869591856287</v>
      </c>
      <c r="C1602">
        <f t="shared" ca="1" si="74"/>
        <v>0.88615724373453375</v>
      </c>
    </row>
    <row r="1603" spans="1:3" x14ac:dyDescent="0.25">
      <c r="A1603">
        <f t="shared" ca="1" si="72"/>
        <v>-2.115624141936209</v>
      </c>
      <c r="B1603">
        <f t="shared" ca="1" si="73"/>
        <v>4.1508786685907015</v>
      </c>
      <c r="C1603">
        <f t="shared" ca="1" si="74"/>
        <v>0.57986759385015152</v>
      </c>
    </row>
    <row r="1604" spans="1:3" x14ac:dyDescent="0.25">
      <c r="A1604">
        <f t="shared" ca="1" si="72"/>
        <v>-1.6322453739021494</v>
      </c>
      <c r="B1604">
        <f t="shared" ca="1" si="73"/>
        <v>5.2128718339795448</v>
      </c>
      <c r="C1604">
        <f t="shared" ca="1" si="74"/>
        <v>0.89185237605080003</v>
      </c>
    </row>
    <row r="1605" spans="1:3" x14ac:dyDescent="0.25">
      <c r="A1605">
        <f t="shared" ref="A1605:A1668" ca="1" si="75">IF(C1604&lt;0.01, 0, IF(C1604&lt;0.86, 0.85*A1604 + 0.04*B1604, IF(C1604&lt;0.93, 0.2*A1604 - 0.26*B1604, -0.15*A1604 + 0.28*B1604)))</f>
        <v>-1.6817957516151116</v>
      </c>
      <c r="B1605">
        <f t="shared" ref="B1605:B1668" ca="1" si="76">IF(C1604&lt;0.01, 0.16*B1604, IF(C1604&lt;0.86, -0.04*A1604 + 0.85*B1604 + 1.6, IF(C1604&lt;0.93, 0.23*A1604 + 0.22*B1604 + 1.6, 0.26*A1604 + 0.24*B1604 + 0.44)))</f>
        <v>2.3714153674780056</v>
      </c>
      <c r="C1605">
        <f t="shared" ref="C1605:C1668" ca="1" si="77">RAND()</f>
        <v>0.44051429062166236</v>
      </c>
    </row>
    <row r="1606" spans="1:3" x14ac:dyDescent="0.25">
      <c r="A1606">
        <f t="shared" ca="1" si="75"/>
        <v>-1.3346697741737246</v>
      </c>
      <c r="B1606">
        <f t="shared" ca="1" si="76"/>
        <v>3.6829748924209094</v>
      </c>
      <c r="C1606">
        <f t="shared" ca="1" si="77"/>
        <v>0.88352977165605096</v>
      </c>
    </row>
    <row r="1607" spans="1:3" x14ac:dyDescent="0.25">
      <c r="A1607">
        <f t="shared" ca="1" si="75"/>
        <v>-1.2245074268641813</v>
      </c>
      <c r="B1607">
        <f t="shared" ca="1" si="76"/>
        <v>2.1032804282726434</v>
      </c>
      <c r="C1607">
        <f t="shared" ca="1" si="77"/>
        <v>0.52737291588261281</v>
      </c>
    </row>
    <row r="1608" spans="1:3" x14ac:dyDescent="0.25">
      <c r="A1608">
        <f t="shared" ca="1" si="75"/>
        <v>-0.95670009570364833</v>
      </c>
      <c r="B1608">
        <f t="shared" ca="1" si="76"/>
        <v>3.4367686611063144</v>
      </c>
      <c r="C1608">
        <f t="shared" ca="1" si="77"/>
        <v>0.52529241951900452</v>
      </c>
    </row>
    <row r="1609" spans="1:3" x14ac:dyDescent="0.25">
      <c r="A1609">
        <f t="shared" ca="1" si="75"/>
        <v>-0.67572433490384842</v>
      </c>
      <c r="B1609">
        <f t="shared" ca="1" si="76"/>
        <v>4.5595213657685125</v>
      </c>
      <c r="C1609">
        <f t="shared" ca="1" si="77"/>
        <v>1.0322446434274046E-2</v>
      </c>
    </row>
    <row r="1610" spans="1:3" x14ac:dyDescent="0.25">
      <c r="A1610">
        <f t="shared" ca="1" si="75"/>
        <v>-0.3919848300375306</v>
      </c>
      <c r="B1610">
        <f t="shared" ca="1" si="76"/>
        <v>5.50262213429939</v>
      </c>
      <c r="C1610">
        <f t="shared" ca="1" si="77"/>
        <v>0.6600741529560219</v>
      </c>
    </row>
    <row r="1611" spans="1:3" x14ac:dyDescent="0.25">
      <c r="A1611">
        <f t="shared" ca="1" si="75"/>
        <v>-0.11308222015992542</v>
      </c>
      <c r="B1611">
        <f t="shared" ca="1" si="76"/>
        <v>6.2929082073559819</v>
      </c>
      <c r="C1611">
        <f t="shared" ca="1" si="77"/>
        <v>0.22475012018000196</v>
      </c>
    </row>
    <row r="1612" spans="1:3" x14ac:dyDescent="0.25">
      <c r="A1612">
        <f t="shared" ca="1" si="75"/>
        <v>0.15559644115830268</v>
      </c>
      <c r="B1612">
        <f t="shared" ca="1" si="76"/>
        <v>6.9534952650589812</v>
      </c>
      <c r="C1612">
        <f t="shared" ca="1" si="77"/>
        <v>0.50675433605738407</v>
      </c>
    </row>
    <row r="1613" spans="1:3" x14ac:dyDescent="0.25">
      <c r="A1613">
        <f t="shared" ca="1" si="75"/>
        <v>0.4103967855869165</v>
      </c>
      <c r="B1613">
        <f t="shared" ca="1" si="76"/>
        <v>7.5042471176538026</v>
      </c>
      <c r="C1613">
        <f t="shared" ca="1" si="77"/>
        <v>0.24627074566838481</v>
      </c>
    </row>
    <row r="1614" spans="1:3" x14ac:dyDescent="0.25">
      <c r="A1614">
        <f t="shared" ca="1" si="75"/>
        <v>0.64900715245503116</v>
      </c>
      <c r="B1614">
        <f t="shared" ca="1" si="76"/>
        <v>7.962194178582255</v>
      </c>
      <c r="C1614">
        <f t="shared" ca="1" si="77"/>
        <v>0.49712090467379433</v>
      </c>
    </row>
    <row r="1615" spans="1:3" x14ac:dyDescent="0.25">
      <c r="A1615">
        <f t="shared" ca="1" si="75"/>
        <v>0.87014384673006662</v>
      </c>
      <c r="B1615">
        <f t="shared" ca="1" si="76"/>
        <v>8.3419047656967145</v>
      </c>
      <c r="C1615">
        <f t="shared" ca="1" si="77"/>
        <v>0.56190364733584541</v>
      </c>
    </row>
    <row r="1616" spans="1:3" x14ac:dyDescent="0.25">
      <c r="A1616">
        <f t="shared" ca="1" si="75"/>
        <v>1.073298460348425</v>
      </c>
      <c r="B1616">
        <f t="shared" ca="1" si="76"/>
        <v>8.6558132969730046</v>
      </c>
      <c r="C1616">
        <f t="shared" ca="1" si="77"/>
        <v>0.16640870735973234</v>
      </c>
    </row>
    <row r="1617" spans="1:3" x14ac:dyDescent="0.25">
      <c r="A1617">
        <f t="shared" ca="1" si="75"/>
        <v>1.2585362231750814</v>
      </c>
      <c r="B1617">
        <f t="shared" ca="1" si="76"/>
        <v>8.9145093640131172</v>
      </c>
      <c r="C1617">
        <f t="shared" ca="1" si="77"/>
        <v>0.29128236758403869</v>
      </c>
    </row>
    <row r="1618" spans="1:3" x14ac:dyDescent="0.25">
      <c r="A1618">
        <f t="shared" ca="1" si="75"/>
        <v>1.426336164259344</v>
      </c>
      <c r="B1618">
        <f t="shared" ca="1" si="76"/>
        <v>9.1269915104841459</v>
      </c>
      <c r="C1618">
        <f t="shared" ca="1" si="77"/>
        <v>0.22692070135488496</v>
      </c>
    </row>
    <row r="1619" spans="1:3" x14ac:dyDescent="0.25">
      <c r="A1619">
        <f t="shared" ca="1" si="75"/>
        <v>1.5774654000398081</v>
      </c>
      <c r="B1619">
        <f t="shared" ca="1" si="76"/>
        <v>9.3008893373411503</v>
      </c>
      <c r="C1619">
        <f t="shared" ca="1" si="77"/>
        <v>0.50641961403112223</v>
      </c>
    </row>
    <row r="1620" spans="1:3" x14ac:dyDescent="0.25">
      <c r="A1620">
        <f t="shared" ca="1" si="75"/>
        <v>1.7128811635274828</v>
      </c>
      <c r="B1620">
        <f t="shared" ca="1" si="76"/>
        <v>9.4426573207383857</v>
      </c>
      <c r="C1620">
        <f t="shared" ca="1" si="77"/>
        <v>0.66651800147810636</v>
      </c>
    </row>
    <row r="1621" spans="1:3" x14ac:dyDescent="0.25">
      <c r="A1621">
        <f t="shared" ca="1" si="75"/>
        <v>1.8336552818278957</v>
      </c>
      <c r="B1621">
        <f t="shared" ca="1" si="76"/>
        <v>9.5577434760865287</v>
      </c>
      <c r="C1621">
        <f t="shared" ca="1" si="77"/>
        <v>0.50504515008742557</v>
      </c>
    </row>
    <row r="1622" spans="1:3" x14ac:dyDescent="0.25">
      <c r="A1622">
        <f t="shared" ca="1" si="75"/>
        <v>1.9409167285971725</v>
      </c>
      <c r="B1622">
        <f t="shared" ca="1" si="76"/>
        <v>9.6507357434004337</v>
      </c>
      <c r="C1622">
        <f t="shared" ca="1" si="77"/>
        <v>0.69497855213383064</v>
      </c>
    </row>
    <row r="1623" spans="1:3" x14ac:dyDescent="0.25">
      <c r="A1623">
        <f t="shared" ca="1" si="75"/>
        <v>2.0358086490436138</v>
      </c>
      <c r="B1623">
        <f t="shared" ca="1" si="76"/>
        <v>9.7254887127464809</v>
      </c>
      <c r="C1623">
        <f t="shared" ca="1" si="77"/>
        <v>0.46159102550461117</v>
      </c>
    </row>
    <row r="1624" spans="1:3" x14ac:dyDescent="0.25">
      <c r="A1624">
        <f t="shared" ca="1" si="75"/>
        <v>2.1194569001969308</v>
      </c>
      <c r="B1624">
        <f t="shared" ca="1" si="76"/>
        <v>9.7852330598727644</v>
      </c>
      <c r="C1624">
        <f t="shared" ca="1" si="77"/>
        <v>0.97886938394843226</v>
      </c>
    </row>
    <row r="1625" spans="1:3" x14ac:dyDescent="0.25">
      <c r="A1625">
        <f t="shared" ca="1" si="75"/>
        <v>2.4219467217348347</v>
      </c>
      <c r="B1625">
        <f t="shared" ca="1" si="76"/>
        <v>3.3395147284206654</v>
      </c>
      <c r="C1625">
        <f t="shared" ca="1" si="77"/>
        <v>0.61350508587882691</v>
      </c>
    </row>
    <row r="1626" spans="1:3" x14ac:dyDescent="0.25">
      <c r="A1626">
        <f t="shared" ca="1" si="75"/>
        <v>2.1922353026114361</v>
      </c>
      <c r="B1626">
        <f t="shared" ca="1" si="76"/>
        <v>4.3417096502881716</v>
      </c>
      <c r="C1626">
        <f t="shared" ca="1" si="77"/>
        <v>0.16458931463896032</v>
      </c>
    </row>
    <row r="1627" spans="1:3" x14ac:dyDescent="0.25">
      <c r="A1627">
        <f t="shared" ca="1" si="75"/>
        <v>2.0370683932312472</v>
      </c>
      <c r="B1627">
        <f t="shared" ca="1" si="76"/>
        <v>5.2027637906404891</v>
      </c>
      <c r="C1627">
        <f t="shared" ca="1" si="77"/>
        <v>0.97984302515082489</v>
      </c>
    </row>
    <row r="1628" spans="1:3" x14ac:dyDescent="0.25">
      <c r="A1628">
        <f t="shared" ca="1" si="75"/>
        <v>1.15121360239465</v>
      </c>
      <c r="B1628">
        <f t="shared" ca="1" si="76"/>
        <v>2.2183010919938417</v>
      </c>
      <c r="C1628">
        <f t="shared" ca="1" si="77"/>
        <v>0.37091778226389549</v>
      </c>
    </row>
    <row r="1629" spans="1:3" x14ac:dyDescent="0.25">
      <c r="A1629">
        <f t="shared" ca="1" si="75"/>
        <v>1.0672636057152061</v>
      </c>
      <c r="B1629">
        <f t="shared" ca="1" si="76"/>
        <v>3.4395073840989792</v>
      </c>
      <c r="C1629">
        <f t="shared" ca="1" si="77"/>
        <v>0.49400941025781109</v>
      </c>
    </row>
    <row r="1630" spans="1:3" x14ac:dyDescent="0.25">
      <c r="A1630">
        <f t="shared" ca="1" si="75"/>
        <v>1.0447543602218843</v>
      </c>
      <c r="B1630">
        <f t="shared" ca="1" si="76"/>
        <v>4.4808907322555243</v>
      </c>
      <c r="C1630">
        <f t="shared" ca="1" si="77"/>
        <v>0.86209314998403141</v>
      </c>
    </row>
    <row r="1631" spans="1:3" x14ac:dyDescent="0.25">
      <c r="A1631">
        <f t="shared" ca="1" si="75"/>
        <v>-0.95608071834205943</v>
      </c>
      <c r="B1631">
        <f t="shared" ca="1" si="76"/>
        <v>2.8260894639472491</v>
      </c>
      <c r="C1631">
        <f t="shared" ca="1" si="77"/>
        <v>0.98015770366304533</v>
      </c>
    </row>
    <row r="1632" spans="1:3" x14ac:dyDescent="0.25">
      <c r="A1632">
        <f t="shared" ca="1" si="75"/>
        <v>0.93471715765653873</v>
      </c>
      <c r="B1632">
        <f t="shared" ca="1" si="76"/>
        <v>0.8696804845784043</v>
      </c>
      <c r="C1632">
        <f t="shared" ca="1" si="77"/>
        <v>2.8113164376475486E-2</v>
      </c>
    </row>
    <row r="1633" spans="1:3" x14ac:dyDescent="0.25">
      <c r="A1633">
        <f t="shared" ca="1" si="75"/>
        <v>0.82929680339119405</v>
      </c>
      <c r="B1633">
        <f t="shared" ca="1" si="76"/>
        <v>2.3018397255853822</v>
      </c>
      <c r="C1633">
        <f t="shared" ca="1" si="77"/>
        <v>0.469472074737457</v>
      </c>
    </row>
    <row r="1634" spans="1:3" x14ac:dyDescent="0.25">
      <c r="A1634">
        <f t="shared" ca="1" si="75"/>
        <v>0.79697587190593022</v>
      </c>
      <c r="B1634">
        <f t="shared" ca="1" si="76"/>
        <v>3.5233918946119269</v>
      </c>
      <c r="C1634">
        <f t="shared" ca="1" si="77"/>
        <v>0.67455507213147092</v>
      </c>
    </row>
    <row r="1635" spans="1:3" x14ac:dyDescent="0.25">
      <c r="A1635">
        <f t="shared" ca="1" si="75"/>
        <v>0.81836516690451777</v>
      </c>
      <c r="B1635">
        <f t="shared" ca="1" si="76"/>
        <v>4.5630040755439012</v>
      </c>
      <c r="C1635">
        <f t="shared" ca="1" si="77"/>
        <v>5.300423696938783E-2</v>
      </c>
    </row>
    <row r="1636" spans="1:3" x14ac:dyDescent="0.25">
      <c r="A1636">
        <f t="shared" ca="1" si="75"/>
        <v>0.87813055489059622</v>
      </c>
      <c r="B1636">
        <f t="shared" ca="1" si="76"/>
        <v>5.4458188575361355</v>
      </c>
      <c r="C1636">
        <f t="shared" ca="1" si="77"/>
        <v>0.20943517645345977</v>
      </c>
    </row>
    <row r="1637" spans="1:3" x14ac:dyDescent="0.25">
      <c r="A1637">
        <f t="shared" ca="1" si="75"/>
        <v>0.9642437259584522</v>
      </c>
      <c r="B1637">
        <f t="shared" ca="1" si="76"/>
        <v>6.1938208067100913</v>
      </c>
      <c r="C1637">
        <f t="shared" ca="1" si="77"/>
        <v>0.96865507142280061</v>
      </c>
    </row>
    <row r="1638" spans="1:3" x14ac:dyDescent="0.25">
      <c r="A1638">
        <f t="shared" ca="1" si="75"/>
        <v>1.5896332669850579</v>
      </c>
      <c r="B1638">
        <f t="shared" ca="1" si="76"/>
        <v>2.1772203623596194</v>
      </c>
      <c r="C1638">
        <f t="shared" ca="1" si="77"/>
        <v>0.33651610597719994</v>
      </c>
    </row>
    <row r="1639" spans="1:3" x14ac:dyDescent="0.25">
      <c r="A1639">
        <f t="shared" ca="1" si="75"/>
        <v>1.4382770914316838</v>
      </c>
      <c r="B1639">
        <f t="shared" ca="1" si="76"/>
        <v>3.3870519773262742</v>
      </c>
      <c r="C1639">
        <f t="shared" ca="1" si="77"/>
        <v>0.90731229073324027</v>
      </c>
    </row>
    <row r="1640" spans="1:3" x14ac:dyDescent="0.25">
      <c r="A1640">
        <f t="shared" ca="1" si="75"/>
        <v>-0.59297809581849448</v>
      </c>
      <c r="B1640">
        <f t="shared" ca="1" si="76"/>
        <v>2.6759551660410676</v>
      </c>
      <c r="C1640">
        <f t="shared" ca="1" si="77"/>
        <v>2.8851131649498152E-2</v>
      </c>
    </row>
    <row r="1641" spans="1:3" x14ac:dyDescent="0.25">
      <c r="A1641">
        <f t="shared" ca="1" si="75"/>
        <v>-0.39699317480407753</v>
      </c>
      <c r="B1641">
        <f t="shared" ca="1" si="76"/>
        <v>3.8982810149676475</v>
      </c>
      <c r="C1641">
        <f t="shared" ca="1" si="77"/>
        <v>0.67621224354110332</v>
      </c>
    </row>
    <row r="1642" spans="1:3" x14ac:dyDescent="0.25">
      <c r="A1642">
        <f t="shared" ca="1" si="75"/>
        <v>-0.18151295798476003</v>
      </c>
      <c r="B1642">
        <f t="shared" ca="1" si="76"/>
        <v>4.929418589714663</v>
      </c>
      <c r="C1642">
        <f t="shared" ca="1" si="77"/>
        <v>0.86794546825142593</v>
      </c>
    </row>
    <row r="1643" spans="1:3" x14ac:dyDescent="0.25">
      <c r="A1643">
        <f t="shared" ca="1" si="75"/>
        <v>-1.3179514249227644</v>
      </c>
      <c r="B1643">
        <f t="shared" ca="1" si="76"/>
        <v>2.642724109400731</v>
      </c>
      <c r="C1643">
        <f t="shared" ca="1" si="77"/>
        <v>0.9723911174122013</v>
      </c>
    </row>
    <row r="1644" spans="1:3" x14ac:dyDescent="0.25">
      <c r="A1644">
        <f t="shared" ca="1" si="75"/>
        <v>0.93765546437061942</v>
      </c>
      <c r="B1644">
        <f t="shared" ca="1" si="76"/>
        <v>0.73158641577625672</v>
      </c>
      <c r="C1644">
        <f t="shared" ca="1" si="77"/>
        <v>0.88340375573439722</v>
      </c>
    </row>
    <row r="1645" spans="1:3" x14ac:dyDescent="0.25">
      <c r="A1645">
        <f t="shared" ca="1" si="75"/>
        <v>-2.6813752277028702E-3</v>
      </c>
      <c r="B1645">
        <f t="shared" ca="1" si="76"/>
        <v>1.9766097682760191</v>
      </c>
      <c r="C1645">
        <f t="shared" ca="1" si="77"/>
        <v>0.68842789513256863</v>
      </c>
    </row>
    <row r="1646" spans="1:3" x14ac:dyDescent="0.25">
      <c r="A1646">
        <f t="shared" ca="1" si="75"/>
        <v>7.6785221787493335E-2</v>
      </c>
      <c r="B1646">
        <f t="shared" ca="1" si="76"/>
        <v>3.2802255580437247</v>
      </c>
      <c r="C1646">
        <f t="shared" ca="1" si="77"/>
        <v>0.20794962915690407</v>
      </c>
    </row>
    <row r="1647" spans="1:3" x14ac:dyDescent="0.25">
      <c r="A1647">
        <f t="shared" ca="1" si="75"/>
        <v>0.19647646084111833</v>
      </c>
      <c r="B1647">
        <f t="shared" ca="1" si="76"/>
        <v>4.3851203154656666</v>
      </c>
      <c r="C1647">
        <f t="shared" ca="1" si="77"/>
        <v>0.51290768788779539</v>
      </c>
    </row>
    <row r="1648" spans="1:3" x14ac:dyDescent="0.25">
      <c r="A1648">
        <f t="shared" ca="1" si="75"/>
        <v>0.34240980433357726</v>
      </c>
      <c r="B1648">
        <f t="shared" ca="1" si="76"/>
        <v>5.3194932097121717</v>
      </c>
      <c r="C1648">
        <f t="shared" ca="1" si="77"/>
        <v>9.0290869549563557E-2</v>
      </c>
    </row>
    <row r="1649" spans="1:3" x14ac:dyDescent="0.25">
      <c r="A1649">
        <f t="shared" ca="1" si="75"/>
        <v>0.50382806207202757</v>
      </c>
      <c r="B1649">
        <f t="shared" ca="1" si="76"/>
        <v>6.1078728360820023</v>
      </c>
      <c r="C1649">
        <f t="shared" ca="1" si="77"/>
        <v>0.78024967397752065</v>
      </c>
    </row>
    <row r="1650" spans="1:3" x14ac:dyDescent="0.25">
      <c r="A1650">
        <f t="shared" ca="1" si="75"/>
        <v>0.67256876620450345</v>
      </c>
      <c r="B1650">
        <f t="shared" ca="1" si="76"/>
        <v>6.7715387881868203</v>
      </c>
      <c r="C1650">
        <f t="shared" ca="1" si="77"/>
        <v>0.74471958430289831</v>
      </c>
    </row>
    <row r="1651" spans="1:3" x14ac:dyDescent="0.25">
      <c r="A1651">
        <f t="shared" ca="1" si="75"/>
        <v>0.84254500280130074</v>
      </c>
      <c r="B1651">
        <f t="shared" ca="1" si="76"/>
        <v>7.3289052193106166</v>
      </c>
      <c r="C1651">
        <f t="shared" ca="1" si="77"/>
        <v>0.20339291667278647</v>
      </c>
    </row>
    <row r="1652" spans="1:3" x14ac:dyDescent="0.25">
      <c r="A1652">
        <f t="shared" ca="1" si="75"/>
        <v>1.0093194611535301</v>
      </c>
      <c r="B1652">
        <f t="shared" ca="1" si="76"/>
        <v>7.7958676363019723</v>
      </c>
      <c r="C1652">
        <f t="shared" ca="1" si="77"/>
        <v>0.42603087975064213</v>
      </c>
    </row>
    <row r="1653" spans="1:3" x14ac:dyDescent="0.25">
      <c r="A1653">
        <f t="shared" ca="1" si="75"/>
        <v>1.1697562474325793</v>
      </c>
      <c r="B1653">
        <f t="shared" ca="1" si="76"/>
        <v>8.1861147124105358</v>
      </c>
      <c r="C1653">
        <f t="shared" ca="1" si="77"/>
        <v>5.7331453359018791E-2</v>
      </c>
    </row>
    <row r="1654" spans="1:3" x14ac:dyDescent="0.25">
      <c r="A1654">
        <f t="shared" ca="1" si="75"/>
        <v>1.3217373988141139</v>
      </c>
      <c r="B1654">
        <f t="shared" ca="1" si="76"/>
        <v>8.5114072556516511</v>
      </c>
      <c r="C1654">
        <f t="shared" ca="1" si="77"/>
        <v>5.8081262457668759E-3</v>
      </c>
    </row>
    <row r="1655" spans="1:3" x14ac:dyDescent="0.25">
      <c r="A1655">
        <f t="shared" ca="1" si="75"/>
        <v>0</v>
      </c>
      <c r="B1655">
        <f t="shared" ca="1" si="76"/>
        <v>1.3618251609042642</v>
      </c>
      <c r="C1655">
        <f t="shared" ca="1" si="77"/>
        <v>0.6235722143145378</v>
      </c>
    </row>
    <row r="1656" spans="1:3" x14ac:dyDescent="0.25">
      <c r="A1656">
        <f t="shared" ca="1" si="75"/>
        <v>5.4473006436170569E-2</v>
      </c>
      <c r="B1656">
        <f t="shared" ca="1" si="76"/>
        <v>2.7575513867686245</v>
      </c>
      <c r="C1656">
        <f t="shared" ca="1" si="77"/>
        <v>0.44813148305860551</v>
      </c>
    </row>
    <row r="1657" spans="1:3" x14ac:dyDescent="0.25">
      <c r="A1657">
        <f t="shared" ca="1" si="75"/>
        <v>0.15660411094148996</v>
      </c>
      <c r="B1657">
        <f t="shared" ca="1" si="76"/>
        <v>3.941739758495884</v>
      </c>
      <c r="C1657">
        <f t="shared" ca="1" si="77"/>
        <v>0.58097034096662326</v>
      </c>
    </row>
    <row r="1658" spans="1:3" x14ac:dyDescent="0.25">
      <c r="A1658">
        <f t="shared" ca="1" si="75"/>
        <v>0.29078308464010183</v>
      </c>
      <c r="B1658">
        <f t="shared" ca="1" si="76"/>
        <v>4.9442146302838417</v>
      </c>
      <c r="C1658">
        <f t="shared" ca="1" si="77"/>
        <v>0.8008587478985929</v>
      </c>
    </row>
    <row r="1659" spans="1:3" x14ac:dyDescent="0.25">
      <c r="A1659">
        <f t="shared" ca="1" si="75"/>
        <v>0.44493420715544024</v>
      </c>
      <c r="B1659">
        <f t="shared" ca="1" si="76"/>
        <v>5.7909511123556605</v>
      </c>
      <c r="C1659">
        <f t="shared" ca="1" si="77"/>
        <v>0.76796898157505533</v>
      </c>
    </row>
    <row r="1660" spans="1:3" x14ac:dyDescent="0.25">
      <c r="A1660">
        <f t="shared" ca="1" si="75"/>
        <v>0.60983212057635061</v>
      </c>
      <c r="B1660">
        <f t="shared" ca="1" si="76"/>
        <v>6.5045110772160939</v>
      </c>
      <c r="C1660">
        <f t="shared" ca="1" si="77"/>
        <v>0.26311207999093744</v>
      </c>
    </row>
    <row r="1661" spans="1:3" x14ac:dyDescent="0.25">
      <c r="A1661">
        <f t="shared" ca="1" si="75"/>
        <v>0.77853774557854172</v>
      </c>
      <c r="B1661">
        <f t="shared" ca="1" si="76"/>
        <v>7.1044411308106259</v>
      </c>
      <c r="C1661">
        <f t="shared" ca="1" si="77"/>
        <v>9.0921817556752771E-2</v>
      </c>
    </row>
    <row r="1662" spans="1:3" x14ac:dyDescent="0.25">
      <c r="A1662">
        <f t="shared" ca="1" si="75"/>
        <v>0.94593472897418551</v>
      </c>
      <c r="B1662">
        <f t="shared" ca="1" si="76"/>
        <v>7.6076334513658903</v>
      </c>
      <c r="C1662">
        <f t="shared" ca="1" si="77"/>
        <v>0.90902577047729571</v>
      </c>
    </row>
    <row r="1663" spans="1:3" x14ac:dyDescent="0.25">
      <c r="A1663">
        <f t="shared" ca="1" si="75"/>
        <v>-1.7887977515602944</v>
      </c>
      <c r="B1663">
        <f t="shared" ca="1" si="76"/>
        <v>3.4912443469645584</v>
      </c>
      <c r="C1663">
        <f t="shared" ca="1" si="77"/>
        <v>0.83808742908569633</v>
      </c>
    </row>
    <row r="1664" spans="1:3" x14ac:dyDescent="0.25">
      <c r="A1664">
        <f t="shared" ca="1" si="75"/>
        <v>-1.3808283149476677</v>
      </c>
      <c r="B1664">
        <f t="shared" ca="1" si="76"/>
        <v>4.639109604982286</v>
      </c>
      <c r="C1664">
        <f t="shared" ca="1" si="77"/>
        <v>0.27169285591948655</v>
      </c>
    </row>
    <row r="1665" spans="1:3" x14ac:dyDescent="0.25">
      <c r="A1665">
        <f t="shared" ca="1" si="75"/>
        <v>-0.98813968350622605</v>
      </c>
      <c r="B1665">
        <f t="shared" ca="1" si="76"/>
        <v>5.5984762968328496</v>
      </c>
      <c r="C1665">
        <f t="shared" ca="1" si="77"/>
        <v>0.44732175652945028</v>
      </c>
    </row>
    <row r="1666" spans="1:3" x14ac:dyDescent="0.25">
      <c r="A1666">
        <f t="shared" ca="1" si="75"/>
        <v>-0.61597967910697815</v>
      </c>
      <c r="B1666">
        <f t="shared" ca="1" si="76"/>
        <v>6.3982304396481702</v>
      </c>
      <c r="C1666">
        <f t="shared" ca="1" si="77"/>
        <v>0.51148544791727946</v>
      </c>
    </row>
    <row r="1667" spans="1:3" x14ac:dyDescent="0.25">
      <c r="A1667">
        <f t="shared" ca="1" si="75"/>
        <v>-0.26765350965500467</v>
      </c>
      <c r="B1667">
        <f t="shared" ca="1" si="76"/>
        <v>7.063135060865223</v>
      </c>
      <c r="C1667">
        <f t="shared" ca="1" si="77"/>
        <v>0.7211974503818992</v>
      </c>
    </row>
    <row r="1668" spans="1:3" x14ac:dyDescent="0.25">
      <c r="A1668">
        <f t="shared" ca="1" si="75"/>
        <v>5.5019919227854985E-2</v>
      </c>
      <c r="B1668">
        <f t="shared" ca="1" si="76"/>
        <v>7.6143709421216403</v>
      </c>
      <c r="C1668">
        <f t="shared" ca="1" si="77"/>
        <v>0.41122673474189975</v>
      </c>
    </row>
    <row r="1669" spans="1:3" x14ac:dyDescent="0.25">
      <c r="A1669">
        <f t="shared" ref="A1669:A1732" ca="1" si="78">IF(C1668&lt;0.01, 0, IF(C1668&lt;0.86, 0.85*A1668 + 0.04*B1668, IF(C1668&lt;0.93, 0.2*A1668 - 0.26*B1668, -0.15*A1668 + 0.28*B1668)))</f>
        <v>0.35134176902854231</v>
      </c>
      <c r="B1669">
        <f t="shared" ref="B1669:B1732" ca="1" si="79">IF(C1668&lt;0.01, 0.16*B1668, IF(C1668&lt;0.86, -0.04*A1668 + 0.85*B1668 + 1.6, IF(C1668&lt;0.93, 0.23*A1668 + 0.22*B1668 + 1.6, 0.26*A1668 + 0.24*B1668 + 0.44)))</f>
        <v>8.0700145040342797</v>
      </c>
      <c r="C1669">
        <f t="shared" ref="C1669:C1732" ca="1" si="80">RAND()</f>
        <v>0.84527067979798876</v>
      </c>
    </row>
    <row r="1670" spans="1:3" x14ac:dyDescent="0.25">
      <c r="A1670">
        <f t="shared" ca="1" si="78"/>
        <v>0.62144108383563212</v>
      </c>
      <c r="B1670">
        <f t="shared" ca="1" si="79"/>
        <v>8.4454586576679969</v>
      </c>
      <c r="C1670">
        <f t="shared" ca="1" si="80"/>
        <v>0.37295479820877653</v>
      </c>
    </row>
    <row r="1671" spans="1:3" x14ac:dyDescent="0.25">
      <c r="A1671">
        <f t="shared" ca="1" si="78"/>
        <v>0.86604326756700711</v>
      </c>
      <c r="B1671">
        <f t="shared" ca="1" si="79"/>
        <v>8.753782215664371</v>
      </c>
      <c r="C1671">
        <f t="shared" ca="1" si="80"/>
        <v>0.35913525603449037</v>
      </c>
    </row>
    <row r="1672" spans="1:3" x14ac:dyDescent="0.25">
      <c r="A1672">
        <f t="shared" ca="1" si="78"/>
        <v>1.0862880660585308</v>
      </c>
      <c r="B1672">
        <f t="shared" ca="1" si="79"/>
        <v>9.0060731526120357</v>
      </c>
      <c r="C1672">
        <f t="shared" ca="1" si="80"/>
        <v>0.76589824648787197</v>
      </c>
    </row>
    <row r="1673" spans="1:3" x14ac:dyDescent="0.25">
      <c r="A1673">
        <f t="shared" ca="1" si="78"/>
        <v>1.2835877822542325</v>
      </c>
      <c r="B1673">
        <f t="shared" ca="1" si="79"/>
        <v>9.2117106570778891</v>
      </c>
      <c r="C1673">
        <f t="shared" ca="1" si="80"/>
        <v>7.655084745852736E-2</v>
      </c>
    </row>
    <row r="1674" spans="1:3" x14ac:dyDescent="0.25">
      <c r="A1674">
        <f t="shared" ca="1" si="78"/>
        <v>1.459518041199213</v>
      </c>
      <c r="B1674">
        <f t="shared" ca="1" si="79"/>
        <v>9.3786105472260353</v>
      </c>
      <c r="C1674">
        <f t="shared" ca="1" si="80"/>
        <v>0.58799831644322076</v>
      </c>
    </row>
    <row r="1675" spans="1:3" x14ac:dyDescent="0.25">
      <c r="A1675">
        <f t="shared" ca="1" si="78"/>
        <v>1.6157347569083724</v>
      </c>
      <c r="B1675">
        <f t="shared" ca="1" si="79"/>
        <v>9.5134382434941607</v>
      </c>
      <c r="C1675">
        <f t="shared" ca="1" si="80"/>
        <v>0.9324109767995884</v>
      </c>
    </row>
    <row r="1676" spans="1:3" x14ac:dyDescent="0.25">
      <c r="A1676">
        <f t="shared" ca="1" si="78"/>
        <v>2.4214024946421091</v>
      </c>
      <c r="B1676">
        <f t="shared" ca="1" si="79"/>
        <v>3.1433162152347753</v>
      </c>
      <c r="C1676">
        <f t="shared" ca="1" si="80"/>
        <v>0.47194550594428186</v>
      </c>
    </row>
    <row r="1677" spans="1:3" x14ac:dyDescent="0.25">
      <c r="A1677">
        <f t="shared" ca="1" si="78"/>
        <v>2.1839247690551833</v>
      </c>
      <c r="B1677">
        <f t="shared" ca="1" si="79"/>
        <v>4.1749626831638746</v>
      </c>
      <c r="C1677">
        <f t="shared" ca="1" si="80"/>
        <v>0.22210980036352379</v>
      </c>
    </row>
    <row r="1678" spans="1:3" x14ac:dyDescent="0.25">
      <c r="A1678">
        <f t="shared" ca="1" si="78"/>
        <v>2.0233345610234608</v>
      </c>
      <c r="B1678">
        <f t="shared" ca="1" si="79"/>
        <v>5.0613612899270866</v>
      </c>
      <c r="C1678">
        <f t="shared" ca="1" si="80"/>
        <v>0.15215005914644886</v>
      </c>
    </row>
    <row r="1679" spans="1:3" x14ac:dyDescent="0.25">
      <c r="A1679">
        <f t="shared" ca="1" si="78"/>
        <v>1.922288828467025</v>
      </c>
      <c r="B1679">
        <f t="shared" ca="1" si="79"/>
        <v>5.8212237139970853</v>
      </c>
      <c r="C1679">
        <f t="shared" ca="1" si="80"/>
        <v>0.88365658927611246</v>
      </c>
    </row>
    <row r="1680" spans="1:3" x14ac:dyDescent="0.25">
      <c r="A1680">
        <f t="shared" ca="1" si="78"/>
        <v>-1.1290603999458373</v>
      </c>
      <c r="B1680">
        <f t="shared" ca="1" si="79"/>
        <v>3.3227956476267746</v>
      </c>
      <c r="C1680">
        <f t="shared" ca="1" si="80"/>
        <v>0.82835540070821667</v>
      </c>
    </row>
    <row r="1681" spans="1:3" x14ac:dyDescent="0.25">
      <c r="A1681">
        <f t="shared" ca="1" si="78"/>
        <v>-0.82678951404889067</v>
      </c>
      <c r="B1681">
        <f t="shared" ca="1" si="79"/>
        <v>4.4695387164805922</v>
      </c>
      <c r="C1681">
        <f t="shared" ca="1" si="80"/>
        <v>0.99382308997467483</v>
      </c>
    </row>
    <row r="1682" spans="1:3" x14ac:dyDescent="0.25">
      <c r="A1682">
        <f t="shared" ca="1" si="78"/>
        <v>1.3754892677218997</v>
      </c>
      <c r="B1682">
        <f t="shared" ca="1" si="79"/>
        <v>1.2977240183026306</v>
      </c>
      <c r="C1682">
        <f t="shared" ca="1" si="80"/>
        <v>0.3720709906541535</v>
      </c>
    </row>
    <row r="1683" spans="1:3" x14ac:dyDescent="0.25">
      <c r="A1683">
        <f t="shared" ca="1" si="78"/>
        <v>1.2210748382957199</v>
      </c>
      <c r="B1683">
        <f t="shared" ca="1" si="79"/>
        <v>2.6480458448483599</v>
      </c>
      <c r="C1683">
        <f t="shared" ca="1" si="80"/>
        <v>0.14710891607567766</v>
      </c>
    </row>
    <row r="1684" spans="1:3" x14ac:dyDescent="0.25">
      <c r="A1684">
        <f t="shared" ca="1" si="78"/>
        <v>1.1438354463452964</v>
      </c>
      <c r="B1684">
        <f t="shared" ca="1" si="79"/>
        <v>3.8019959745892771</v>
      </c>
      <c r="C1684">
        <f t="shared" ca="1" si="80"/>
        <v>9.4918825602570478E-2</v>
      </c>
    </row>
    <row r="1685" spans="1:3" x14ac:dyDescent="0.25">
      <c r="A1685">
        <f t="shared" ca="1" si="78"/>
        <v>1.124339968377073</v>
      </c>
      <c r="B1685">
        <f t="shared" ca="1" si="79"/>
        <v>4.7859431605470739</v>
      </c>
      <c r="C1685">
        <f t="shared" ca="1" si="80"/>
        <v>2.4228584166568146E-2</v>
      </c>
    </row>
    <row r="1686" spans="1:3" x14ac:dyDescent="0.25">
      <c r="A1686">
        <f t="shared" ca="1" si="78"/>
        <v>1.1471266995423948</v>
      </c>
      <c r="B1686">
        <f t="shared" ca="1" si="79"/>
        <v>5.6230780877299296</v>
      </c>
      <c r="C1686">
        <f t="shared" ca="1" si="80"/>
        <v>0.39871713384876717</v>
      </c>
    </row>
    <row r="1687" spans="1:3" x14ac:dyDescent="0.25">
      <c r="A1687">
        <f t="shared" ca="1" si="78"/>
        <v>1.1999808181202327</v>
      </c>
      <c r="B1687">
        <f t="shared" ca="1" si="79"/>
        <v>6.3337313065887439</v>
      </c>
      <c r="C1687">
        <f t="shared" ca="1" si="80"/>
        <v>0.42332966079707146</v>
      </c>
    </row>
    <row r="1688" spans="1:3" x14ac:dyDescent="0.25">
      <c r="A1688">
        <f t="shared" ca="1" si="78"/>
        <v>1.2733329476657476</v>
      </c>
      <c r="B1688">
        <f t="shared" ca="1" si="79"/>
        <v>6.9356723778756226</v>
      </c>
      <c r="C1688">
        <f t="shared" ca="1" si="80"/>
        <v>0.92580514252739854</v>
      </c>
    </row>
    <row r="1689" spans="1:3" x14ac:dyDescent="0.25">
      <c r="A1689">
        <f t="shared" ca="1" si="78"/>
        <v>-1.5486082287145124</v>
      </c>
      <c r="B1689">
        <f t="shared" ca="1" si="79"/>
        <v>3.4187145010957591</v>
      </c>
      <c r="C1689">
        <f t="shared" ca="1" si="80"/>
        <v>0.41771624472231206</v>
      </c>
    </row>
    <row r="1690" spans="1:3" x14ac:dyDescent="0.25">
      <c r="A1690">
        <f t="shared" ca="1" si="78"/>
        <v>-1.1795684143635052</v>
      </c>
      <c r="B1690">
        <f t="shared" ca="1" si="79"/>
        <v>4.5678516550799753</v>
      </c>
      <c r="C1690">
        <f t="shared" ca="1" si="80"/>
        <v>0.29258488130790705</v>
      </c>
    </row>
    <row r="1691" spans="1:3" x14ac:dyDescent="0.25">
      <c r="A1691">
        <f t="shared" ca="1" si="78"/>
        <v>-0.81991908600578056</v>
      </c>
      <c r="B1691">
        <f t="shared" ca="1" si="79"/>
        <v>5.5298566433925194</v>
      </c>
      <c r="C1691">
        <f t="shared" ca="1" si="80"/>
        <v>0.70134305283969678</v>
      </c>
    </row>
    <row r="1692" spans="1:3" x14ac:dyDescent="0.25">
      <c r="A1692">
        <f t="shared" ca="1" si="78"/>
        <v>-0.47573695736921273</v>
      </c>
      <c r="B1692">
        <f t="shared" ca="1" si="79"/>
        <v>6.3331749103238728</v>
      </c>
      <c r="C1692">
        <f t="shared" ca="1" si="80"/>
        <v>0.26182519424100992</v>
      </c>
    </row>
    <row r="1693" spans="1:3" x14ac:dyDescent="0.25">
      <c r="A1693">
        <f t="shared" ca="1" si="78"/>
        <v>-0.1510494173508759</v>
      </c>
      <c r="B1693">
        <f t="shared" ca="1" si="79"/>
        <v>7.0022281520700602</v>
      </c>
      <c r="C1693">
        <f t="shared" ca="1" si="80"/>
        <v>0.93985447383872589</v>
      </c>
    </row>
    <row r="1694" spans="1:3" x14ac:dyDescent="0.25">
      <c r="A1694">
        <f t="shared" ca="1" si="78"/>
        <v>1.9832812951822483</v>
      </c>
      <c r="B1694">
        <f t="shared" ca="1" si="79"/>
        <v>2.0812619079855867</v>
      </c>
      <c r="C1694">
        <f t="shared" ca="1" si="80"/>
        <v>0.36677085274971388</v>
      </c>
    </row>
    <row r="1695" spans="1:3" x14ac:dyDescent="0.25">
      <c r="A1695">
        <f t="shared" ca="1" si="78"/>
        <v>1.7690395772243346</v>
      </c>
      <c r="B1695">
        <f t="shared" ca="1" si="79"/>
        <v>3.289741369980459</v>
      </c>
      <c r="C1695">
        <f t="shared" ca="1" si="80"/>
        <v>0.48264022322158673</v>
      </c>
    </row>
    <row r="1696" spans="1:3" x14ac:dyDescent="0.25">
      <c r="A1696">
        <f t="shared" ca="1" si="78"/>
        <v>1.6352732954399027</v>
      </c>
      <c r="B1696">
        <f t="shared" ca="1" si="79"/>
        <v>4.3255185813944168</v>
      </c>
      <c r="C1696">
        <f t="shared" ca="1" si="80"/>
        <v>0.89534681144533435</v>
      </c>
    </row>
    <row r="1697" spans="1:3" x14ac:dyDescent="0.25">
      <c r="A1697">
        <f t="shared" ca="1" si="78"/>
        <v>-0.79758017207456788</v>
      </c>
      <c r="B1697">
        <f t="shared" ca="1" si="79"/>
        <v>2.9277269458579496</v>
      </c>
      <c r="C1697">
        <f t="shared" ca="1" si="80"/>
        <v>0.65107257483804803</v>
      </c>
    </row>
    <row r="1698" spans="1:3" x14ac:dyDescent="0.25">
      <c r="A1698">
        <f t="shared" ca="1" si="78"/>
        <v>-0.56083406842906469</v>
      </c>
      <c r="B1698">
        <f t="shared" ca="1" si="79"/>
        <v>4.1204711108622396</v>
      </c>
      <c r="C1698">
        <f t="shared" ca="1" si="80"/>
        <v>0.36170661522126801</v>
      </c>
    </row>
    <row r="1699" spans="1:3" x14ac:dyDescent="0.25">
      <c r="A1699">
        <f t="shared" ca="1" si="78"/>
        <v>-0.31189011373021541</v>
      </c>
      <c r="B1699">
        <f t="shared" ca="1" si="79"/>
        <v>5.1248338069700665</v>
      </c>
      <c r="C1699">
        <f t="shared" ca="1" si="80"/>
        <v>0.30715700480132935</v>
      </c>
    </row>
    <row r="1700" spans="1:3" x14ac:dyDescent="0.25">
      <c r="A1700">
        <f t="shared" ca="1" si="78"/>
        <v>-6.0113244391880427E-2</v>
      </c>
      <c r="B1700">
        <f t="shared" ca="1" si="79"/>
        <v>5.9685843404737646</v>
      </c>
      <c r="C1700">
        <f t="shared" ca="1" si="80"/>
        <v>0.26304580027232871</v>
      </c>
    </row>
    <row r="1701" spans="1:3" x14ac:dyDescent="0.25">
      <c r="A1701">
        <f t="shared" ca="1" si="78"/>
        <v>0.18764711588585223</v>
      </c>
      <c r="B1701">
        <f t="shared" ca="1" si="79"/>
        <v>6.6757012191783751</v>
      </c>
      <c r="C1701">
        <f t="shared" ca="1" si="80"/>
        <v>0.64738918714241012</v>
      </c>
    </row>
    <row r="1702" spans="1:3" x14ac:dyDescent="0.25">
      <c r="A1702">
        <f t="shared" ca="1" si="78"/>
        <v>0.42652809727010937</v>
      </c>
      <c r="B1702">
        <f t="shared" ca="1" si="79"/>
        <v>7.2668401516661838</v>
      </c>
      <c r="C1702">
        <f t="shared" ca="1" si="80"/>
        <v>5.6473075258939187E-2</v>
      </c>
    </row>
    <row r="1703" spans="1:3" x14ac:dyDescent="0.25">
      <c r="A1703">
        <f t="shared" ca="1" si="78"/>
        <v>0.65322248874624034</v>
      </c>
      <c r="B1703">
        <f t="shared" ca="1" si="79"/>
        <v>7.759753005025452</v>
      </c>
      <c r="C1703">
        <f t="shared" ca="1" si="80"/>
        <v>0.66428345508391584</v>
      </c>
    </row>
    <row r="1704" spans="1:3" x14ac:dyDescent="0.25">
      <c r="A1704">
        <f t="shared" ca="1" si="78"/>
        <v>0.86562923563532235</v>
      </c>
      <c r="B1704">
        <f t="shared" ca="1" si="79"/>
        <v>8.1696611547217852</v>
      </c>
      <c r="C1704">
        <f t="shared" ca="1" si="80"/>
        <v>0.49320874907868217</v>
      </c>
    </row>
    <row r="1705" spans="1:3" x14ac:dyDescent="0.25">
      <c r="A1705">
        <f t="shared" ca="1" si="78"/>
        <v>1.0625712964788954</v>
      </c>
      <c r="B1705">
        <f t="shared" ca="1" si="79"/>
        <v>8.509586812088104</v>
      </c>
      <c r="C1705">
        <f t="shared" ca="1" si="80"/>
        <v>7.3943177077374411E-2</v>
      </c>
    </row>
    <row r="1706" spans="1:3" x14ac:dyDescent="0.25">
      <c r="A1706">
        <f t="shared" ca="1" si="78"/>
        <v>1.2435690744905852</v>
      </c>
      <c r="B1706">
        <f t="shared" ca="1" si="79"/>
        <v>8.7906459384157323</v>
      </c>
      <c r="C1706">
        <f t="shared" ca="1" si="80"/>
        <v>0.93532087643112793</v>
      </c>
    </row>
    <row r="1707" spans="1:3" x14ac:dyDescent="0.25">
      <c r="A1707">
        <f t="shared" ca="1" si="78"/>
        <v>2.2748455015828175</v>
      </c>
      <c r="B1707">
        <f t="shared" ca="1" si="79"/>
        <v>2.8730829845873278</v>
      </c>
      <c r="C1707">
        <f t="shared" ca="1" si="80"/>
        <v>0.63755675398262157</v>
      </c>
    </row>
    <row r="1708" spans="1:3" x14ac:dyDescent="0.25">
      <c r="A1708">
        <f t="shared" ca="1" si="78"/>
        <v>2.048541995728888</v>
      </c>
      <c r="B1708">
        <f t="shared" ca="1" si="79"/>
        <v>3.9511267168359159</v>
      </c>
      <c r="C1708">
        <f t="shared" ca="1" si="80"/>
        <v>0.41306857230552407</v>
      </c>
    </row>
    <row r="1709" spans="1:3" x14ac:dyDescent="0.25">
      <c r="A1709">
        <f t="shared" ca="1" si="78"/>
        <v>1.8993057650429914</v>
      </c>
      <c r="B1709">
        <f t="shared" ca="1" si="79"/>
        <v>4.8765160294813725</v>
      </c>
      <c r="C1709">
        <f t="shared" ca="1" si="80"/>
        <v>0.2268569202470353</v>
      </c>
    </row>
    <row r="1710" spans="1:3" x14ac:dyDescent="0.25">
      <c r="A1710">
        <f t="shared" ca="1" si="78"/>
        <v>1.8094705414657974</v>
      </c>
      <c r="B1710">
        <f t="shared" ca="1" si="79"/>
        <v>5.6690663944574471</v>
      </c>
      <c r="C1710">
        <f t="shared" ca="1" si="80"/>
        <v>0.83231246792771119</v>
      </c>
    </row>
    <row r="1711" spans="1:3" x14ac:dyDescent="0.25">
      <c r="A1711">
        <f t="shared" ca="1" si="78"/>
        <v>1.7648126160242257</v>
      </c>
      <c r="B1711">
        <f t="shared" ca="1" si="79"/>
        <v>6.3463276136301978</v>
      </c>
      <c r="C1711">
        <f t="shared" ca="1" si="80"/>
        <v>0.81330307022881843</v>
      </c>
    </row>
    <row r="1712" spans="1:3" x14ac:dyDescent="0.25">
      <c r="A1712">
        <f t="shared" ca="1" si="78"/>
        <v>1.7539438281657997</v>
      </c>
      <c r="B1712">
        <f t="shared" ca="1" si="79"/>
        <v>6.9237859669446991</v>
      </c>
      <c r="C1712">
        <f t="shared" ca="1" si="80"/>
        <v>0.18926109231250154</v>
      </c>
    </row>
    <row r="1713" spans="1:3" x14ac:dyDescent="0.25">
      <c r="A1713">
        <f t="shared" ca="1" si="78"/>
        <v>1.7678036926187177</v>
      </c>
      <c r="B1713">
        <f t="shared" ca="1" si="79"/>
        <v>7.4150603187763622</v>
      </c>
      <c r="C1713">
        <f t="shared" ca="1" si="80"/>
        <v>0.70708037791739509</v>
      </c>
    </row>
    <row r="1714" spans="1:3" x14ac:dyDescent="0.25">
      <c r="A1714">
        <f t="shared" ca="1" si="78"/>
        <v>1.7992355514769645</v>
      </c>
      <c r="B1714">
        <f t="shared" ca="1" si="79"/>
        <v>7.8320891232551588</v>
      </c>
      <c r="C1714">
        <f t="shared" ca="1" si="80"/>
        <v>0.99757029114892048</v>
      </c>
    </row>
    <row r="1715" spans="1:3" x14ac:dyDescent="0.25">
      <c r="A1715">
        <f t="shared" ca="1" si="78"/>
        <v>1.9230996217898999</v>
      </c>
      <c r="B1715">
        <f t="shared" ca="1" si="79"/>
        <v>2.7875026329652486</v>
      </c>
      <c r="C1715">
        <f t="shared" ca="1" si="80"/>
        <v>0.19077409451213279</v>
      </c>
    </row>
    <row r="1716" spans="1:3" x14ac:dyDescent="0.25">
      <c r="A1716">
        <f t="shared" ca="1" si="78"/>
        <v>1.746134783840025</v>
      </c>
      <c r="B1716">
        <f t="shared" ca="1" si="79"/>
        <v>3.8924532531488651</v>
      </c>
      <c r="C1716">
        <f t="shared" ca="1" si="80"/>
        <v>0.68502436353485552</v>
      </c>
    </row>
    <row r="1717" spans="1:3" x14ac:dyDescent="0.25">
      <c r="A1717">
        <f t="shared" ca="1" si="78"/>
        <v>1.6399126963899757</v>
      </c>
      <c r="B1717">
        <f t="shared" ca="1" si="79"/>
        <v>4.8387398738229344</v>
      </c>
      <c r="C1717">
        <f t="shared" ca="1" si="80"/>
        <v>0.50538729286572392</v>
      </c>
    </row>
    <row r="1718" spans="1:3" x14ac:dyDescent="0.25">
      <c r="A1718">
        <f t="shared" ca="1" si="78"/>
        <v>1.5874753868843967</v>
      </c>
      <c r="B1718">
        <f t="shared" ca="1" si="79"/>
        <v>5.647332384893895</v>
      </c>
      <c r="C1718">
        <f t="shared" ca="1" si="80"/>
        <v>0.75984755822152494</v>
      </c>
    </row>
    <row r="1719" spans="1:3" x14ac:dyDescent="0.25">
      <c r="A1719">
        <f t="shared" ca="1" si="78"/>
        <v>1.5752473742474928</v>
      </c>
      <c r="B1719">
        <f t="shared" ca="1" si="79"/>
        <v>6.3367335116844341</v>
      </c>
      <c r="C1719">
        <f t="shared" ca="1" si="80"/>
        <v>0.24439080219483578</v>
      </c>
    </row>
    <row r="1720" spans="1:3" x14ac:dyDescent="0.25">
      <c r="A1720">
        <f t="shared" ca="1" si="78"/>
        <v>1.5924296085777463</v>
      </c>
      <c r="B1720">
        <f t="shared" ca="1" si="79"/>
        <v>6.9232135899618683</v>
      </c>
      <c r="C1720">
        <f t="shared" ca="1" si="80"/>
        <v>0.15142371679836431</v>
      </c>
    </row>
    <row r="1721" spans="1:3" x14ac:dyDescent="0.25">
      <c r="A1721">
        <f t="shared" ca="1" si="78"/>
        <v>1.630493710889559</v>
      </c>
      <c r="B1721">
        <f t="shared" ca="1" si="79"/>
        <v>7.4210343671244772</v>
      </c>
      <c r="C1721">
        <f t="shared" ca="1" si="80"/>
        <v>0.36613673050296036</v>
      </c>
    </row>
    <row r="1722" spans="1:3" x14ac:dyDescent="0.25">
      <c r="A1722">
        <f t="shared" ca="1" si="78"/>
        <v>1.6827610289411044</v>
      </c>
      <c r="B1722">
        <f t="shared" ca="1" si="79"/>
        <v>7.8426594636202225</v>
      </c>
      <c r="C1722">
        <f t="shared" ca="1" si="80"/>
        <v>0.21084038105069547</v>
      </c>
    </row>
    <row r="1723" spans="1:3" x14ac:dyDescent="0.25">
      <c r="A1723">
        <f t="shared" ca="1" si="78"/>
        <v>1.7440532531447475</v>
      </c>
      <c r="B1723">
        <f t="shared" ca="1" si="79"/>
        <v>8.1989501029195448</v>
      </c>
      <c r="C1723">
        <f t="shared" ca="1" si="80"/>
        <v>0.13246500864331701</v>
      </c>
    </row>
    <row r="1724" spans="1:3" x14ac:dyDescent="0.25">
      <c r="A1724">
        <f t="shared" ca="1" si="78"/>
        <v>1.8104032692898171</v>
      </c>
      <c r="B1724">
        <f t="shared" ca="1" si="79"/>
        <v>8.4993454573558225</v>
      </c>
      <c r="C1724">
        <f t="shared" ca="1" si="80"/>
        <v>0.22196995903468686</v>
      </c>
    </row>
    <row r="1725" spans="1:3" x14ac:dyDescent="0.25">
      <c r="A1725">
        <f t="shared" ca="1" si="78"/>
        <v>1.8788165971905775</v>
      </c>
      <c r="B1725">
        <f t="shared" ca="1" si="79"/>
        <v>8.7520275079808574</v>
      </c>
      <c r="C1725">
        <f t="shared" ca="1" si="80"/>
        <v>0.6893367509075724</v>
      </c>
    </row>
    <row r="1726" spans="1:3" x14ac:dyDescent="0.25">
      <c r="A1726">
        <f t="shared" ca="1" si="78"/>
        <v>1.9470752079312252</v>
      </c>
      <c r="B1726">
        <f t="shared" ca="1" si="79"/>
        <v>8.9640707178961048</v>
      </c>
      <c r="C1726">
        <f t="shared" ca="1" si="80"/>
        <v>0.4702852814257541</v>
      </c>
    </row>
    <row r="1727" spans="1:3" x14ac:dyDescent="0.25">
      <c r="A1727">
        <f t="shared" ca="1" si="78"/>
        <v>2.0135767554573856</v>
      </c>
      <c r="B1727">
        <f t="shared" ca="1" si="79"/>
        <v>9.1415771018944394</v>
      </c>
      <c r="C1727">
        <f t="shared" ca="1" si="80"/>
        <v>0.7340623370098629</v>
      </c>
    </row>
    <row r="1728" spans="1:3" x14ac:dyDescent="0.25">
      <c r="A1728">
        <f t="shared" ca="1" si="78"/>
        <v>2.0772033262145553</v>
      </c>
      <c r="B1728">
        <f t="shared" ca="1" si="79"/>
        <v>9.2897974663919776</v>
      </c>
      <c r="C1728">
        <f t="shared" ca="1" si="80"/>
        <v>0.39281394614972664</v>
      </c>
    </row>
    <row r="1729" spans="1:3" x14ac:dyDescent="0.25">
      <c r="A1729">
        <f t="shared" ca="1" si="78"/>
        <v>2.1372147259380512</v>
      </c>
      <c r="B1729">
        <f t="shared" ca="1" si="79"/>
        <v>9.4132397133845984</v>
      </c>
      <c r="C1729">
        <f t="shared" ca="1" si="80"/>
        <v>0.75574455908950822</v>
      </c>
    </row>
    <row r="1730" spans="1:3" x14ac:dyDescent="0.25">
      <c r="A1730">
        <f t="shared" ca="1" si="78"/>
        <v>2.1931621055827275</v>
      </c>
      <c r="B1730">
        <f t="shared" ca="1" si="79"/>
        <v>9.5157651673393868</v>
      </c>
      <c r="C1730">
        <f t="shared" ca="1" si="80"/>
        <v>0.67246223175345143</v>
      </c>
    </row>
    <row r="1731" spans="1:3" x14ac:dyDescent="0.25">
      <c r="A1731">
        <f t="shared" ca="1" si="78"/>
        <v>2.2448183964388937</v>
      </c>
      <c r="B1731">
        <f t="shared" ca="1" si="79"/>
        <v>9.6006739080151693</v>
      </c>
      <c r="C1731">
        <f t="shared" ca="1" si="80"/>
        <v>0.45362147376214901</v>
      </c>
    </row>
    <row r="1732" spans="1:3" x14ac:dyDescent="0.25">
      <c r="A1732">
        <f t="shared" ca="1" si="78"/>
        <v>2.2921225932936662</v>
      </c>
      <c r="B1732">
        <f t="shared" ca="1" si="79"/>
        <v>9.6707800859553377</v>
      </c>
      <c r="C1732">
        <f t="shared" ca="1" si="80"/>
        <v>0.8212443288133312</v>
      </c>
    </row>
    <row r="1733" spans="1:3" x14ac:dyDescent="0.25">
      <c r="A1733">
        <f t="shared" ref="A1733:A1796" ca="1" si="81">IF(C1732&lt;0.01, 0, IF(C1732&lt;0.86, 0.85*A1732 + 0.04*B1732, IF(C1732&lt;0.93, 0.2*A1732 - 0.26*B1732, -0.15*A1732 + 0.28*B1732)))</f>
        <v>2.3351354077378295</v>
      </c>
      <c r="B1733">
        <f t="shared" ref="B1733:B1796" ca="1" si="82">IF(C1732&lt;0.01, 0.16*B1732, IF(C1732&lt;0.86, -0.04*A1732 + 0.85*B1732 + 1.6, IF(C1732&lt;0.93, 0.23*A1732 + 0.22*B1732 + 1.6, 0.26*A1732 + 0.24*B1732 + 0.44)))</f>
        <v>9.7284781693302911</v>
      </c>
      <c r="C1733">
        <f t="shared" ref="C1733:C1796" ca="1" si="83">RAND()</f>
        <v>0.22321676460773909</v>
      </c>
    </row>
    <row r="1734" spans="1:3" x14ac:dyDescent="0.25">
      <c r="A1734">
        <f t="shared" ca="1" si="81"/>
        <v>2.3740042233503669</v>
      </c>
      <c r="B1734">
        <f t="shared" ca="1" si="82"/>
        <v>9.7758010276212328</v>
      </c>
      <c r="C1734">
        <f t="shared" ca="1" si="83"/>
        <v>0.4860436239584881</v>
      </c>
    </row>
    <row r="1735" spans="1:3" x14ac:dyDescent="0.25">
      <c r="A1735">
        <f t="shared" ca="1" si="81"/>
        <v>2.4089356309526613</v>
      </c>
      <c r="B1735">
        <f t="shared" ca="1" si="82"/>
        <v>9.8144707045440338</v>
      </c>
      <c r="C1735">
        <f t="shared" ca="1" si="83"/>
        <v>0.45987318704471813</v>
      </c>
    </row>
    <row r="1736" spans="1:3" x14ac:dyDescent="0.25">
      <c r="A1736">
        <f t="shared" ca="1" si="81"/>
        <v>2.4401741144915232</v>
      </c>
      <c r="B1736">
        <f t="shared" ca="1" si="82"/>
        <v>9.8459426736243216</v>
      </c>
      <c r="C1736">
        <f t="shared" ca="1" si="83"/>
        <v>0.62762227749323274</v>
      </c>
    </row>
    <row r="1737" spans="1:3" x14ac:dyDescent="0.25">
      <c r="A1737">
        <f t="shared" ca="1" si="81"/>
        <v>2.4679857042627673</v>
      </c>
      <c r="B1737">
        <f t="shared" ca="1" si="82"/>
        <v>9.8714443080010117</v>
      </c>
      <c r="C1737">
        <f t="shared" ca="1" si="83"/>
        <v>0.78884675051388098</v>
      </c>
    </row>
    <row r="1738" spans="1:3" x14ac:dyDescent="0.25">
      <c r="A1738">
        <f t="shared" ca="1" si="81"/>
        <v>2.4926456209433927</v>
      </c>
      <c r="B1738">
        <f t="shared" ca="1" si="82"/>
        <v>9.8920082336303476</v>
      </c>
      <c r="C1738">
        <f t="shared" ca="1" si="83"/>
        <v>0.6047461340067608</v>
      </c>
    </row>
    <row r="1739" spans="1:3" x14ac:dyDescent="0.25">
      <c r="A1739">
        <f t="shared" ca="1" si="81"/>
        <v>2.5144291071470977</v>
      </c>
      <c r="B1739">
        <f t="shared" ca="1" si="82"/>
        <v>9.9085011737480588</v>
      </c>
      <c r="C1739">
        <f t="shared" ca="1" si="83"/>
        <v>0.96690833283126154</v>
      </c>
    </row>
    <row r="1740" spans="1:3" x14ac:dyDescent="0.25">
      <c r="A1740">
        <f t="shared" ca="1" si="81"/>
        <v>2.3972159625773921</v>
      </c>
      <c r="B1740">
        <f t="shared" ca="1" si="82"/>
        <v>3.4717918495577793</v>
      </c>
      <c r="C1740">
        <f t="shared" ca="1" si="83"/>
        <v>2.5963321993722643E-2</v>
      </c>
    </row>
    <row r="1741" spans="1:3" x14ac:dyDescent="0.25">
      <c r="A1741">
        <f t="shared" ca="1" si="81"/>
        <v>2.1765052421730946</v>
      </c>
      <c r="B1741">
        <f t="shared" ca="1" si="82"/>
        <v>4.4551344336210166</v>
      </c>
      <c r="C1741">
        <f t="shared" ca="1" si="83"/>
        <v>0.14645927495570754</v>
      </c>
    </row>
    <row r="1742" spans="1:3" x14ac:dyDescent="0.25">
      <c r="A1742">
        <f t="shared" ca="1" si="81"/>
        <v>2.0282348331919708</v>
      </c>
      <c r="B1742">
        <f t="shared" ca="1" si="82"/>
        <v>5.2998040588909401</v>
      </c>
      <c r="C1742">
        <f t="shared" ca="1" si="83"/>
        <v>0.88882047275117715</v>
      </c>
    </row>
    <row r="1743" spans="1:3" x14ac:dyDescent="0.25">
      <c r="A1743">
        <f t="shared" ca="1" si="81"/>
        <v>-0.9723020886732503</v>
      </c>
      <c r="B1743">
        <f t="shared" ca="1" si="82"/>
        <v>3.2324509045901602</v>
      </c>
      <c r="C1743">
        <f t="shared" ca="1" si="83"/>
        <v>0.43496527825844677</v>
      </c>
    </row>
    <row r="1744" spans="1:3" x14ac:dyDescent="0.25">
      <c r="A1744">
        <f t="shared" ca="1" si="81"/>
        <v>-0.69715873918865623</v>
      </c>
      <c r="B1744">
        <f t="shared" ca="1" si="82"/>
        <v>4.3864753524485662</v>
      </c>
      <c r="C1744">
        <f t="shared" ca="1" si="83"/>
        <v>0.46204270484993382</v>
      </c>
    </row>
    <row r="1745" spans="1:3" x14ac:dyDescent="0.25">
      <c r="A1745">
        <f t="shared" ca="1" si="81"/>
        <v>-0.41712591421241518</v>
      </c>
      <c r="B1745">
        <f t="shared" ca="1" si="82"/>
        <v>5.3563903991488271</v>
      </c>
      <c r="C1745">
        <f t="shared" ca="1" si="83"/>
        <v>0.62331337206559223</v>
      </c>
    </row>
    <row r="1746" spans="1:3" x14ac:dyDescent="0.25">
      <c r="A1746">
        <f t="shared" ca="1" si="81"/>
        <v>-0.14030141111459984</v>
      </c>
      <c r="B1746">
        <f t="shared" ca="1" si="82"/>
        <v>6.1696168758449996</v>
      </c>
      <c r="C1746">
        <f t="shared" ca="1" si="83"/>
        <v>0.19284530021962565</v>
      </c>
    </row>
    <row r="1747" spans="1:3" x14ac:dyDescent="0.25">
      <c r="A1747">
        <f t="shared" ca="1" si="81"/>
        <v>0.12752847558639013</v>
      </c>
      <c r="B1747">
        <f t="shared" ca="1" si="82"/>
        <v>6.8497864009128335</v>
      </c>
      <c r="C1747">
        <f t="shared" ca="1" si="83"/>
        <v>0.67266254615924903</v>
      </c>
    </row>
    <row r="1748" spans="1:3" x14ac:dyDescent="0.25">
      <c r="A1748">
        <f t="shared" ca="1" si="81"/>
        <v>0.38239066028494495</v>
      </c>
      <c r="B1748">
        <f t="shared" ca="1" si="82"/>
        <v>7.4172173017524532</v>
      </c>
      <c r="C1748">
        <f t="shared" ca="1" si="83"/>
        <v>0.45147196357683217</v>
      </c>
    </row>
    <row r="1749" spans="1:3" x14ac:dyDescent="0.25">
      <c r="A1749">
        <f t="shared" ca="1" si="81"/>
        <v>0.62172075331230126</v>
      </c>
      <c r="B1749">
        <f t="shared" ca="1" si="82"/>
        <v>7.8893390800781873</v>
      </c>
      <c r="C1749">
        <f t="shared" ca="1" si="83"/>
        <v>0.68343939173162338</v>
      </c>
    </row>
    <row r="1750" spans="1:3" x14ac:dyDescent="0.25">
      <c r="A1750">
        <f t="shared" ca="1" si="81"/>
        <v>0.84403620351858355</v>
      </c>
      <c r="B1750">
        <f t="shared" ca="1" si="82"/>
        <v>8.2810693879339663</v>
      </c>
      <c r="C1750">
        <f t="shared" ca="1" si="83"/>
        <v>0.29400415900699961</v>
      </c>
    </row>
    <row r="1751" spans="1:3" x14ac:dyDescent="0.25">
      <c r="A1751">
        <f t="shared" ca="1" si="81"/>
        <v>1.0486735485081546</v>
      </c>
      <c r="B1751">
        <f t="shared" ca="1" si="82"/>
        <v>8.6051475316031283</v>
      </c>
      <c r="C1751">
        <f t="shared" ca="1" si="83"/>
        <v>0.6082758326629073</v>
      </c>
    </row>
    <row r="1752" spans="1:3" x14ac:dyDescent="0.25">
      <c r="A1752">
        <f t="shared" ca="1" si="81"/>
        <v>1.2355784174960565</v>
      </c>
      <c r="B1752">
        <f t="shared" ca="1" si="82"/>
        <v>8.8724284599223324</v>
      </c>
      <c r="C1752">
        <f t="shared" ca="1" si="83"/>
        <v>0.47412476778722223</v>
      </c>
    </row>
    <row r="1753" spans="1:3" x14ac:dyDescent="0.25">
      <c r="A1753">
        <f t="shared" ca="1" si="81"/>
        <v>1.4051387932685413</v>
      </c>
      <c r="B1753">
        <f t="shared" ca="1" si="82"/>
        <v>9.0921410542341405</v>
      </c>
      <c r="C1753">
        <f t="shared" ca="1" si="83"/>
        <v>0.82929867270276303</v>
      </c>
    </row>
    <row r="1754" spans="1:3" x14ac:dyDescent="0.25">
      <c r="A1754">
        <f t="shared" ca="1" si="81"/>
        <v>1.5580536164476255</v>
      </c>
      <c r="B1754">
        <f t="shared" ca="1" si="82"/>
        <v>9.2721143443682781</v>
      </c>
      <c r="C1754">
        <f t="shared" ca="1" si="83"/>
        <v>0.23793019159900941</v>
      </c>
    </row>
    <row r="1755" spans="1:3" x14ac:dyDescent="0.25">
      <c r="A1755">
        <f t="shared" ca="1" si="81"/>
        <v>1.6952301477552127</v>
      </c>
      <c r="B1755">
        <f t="shared" ca="1" si="82"/>
        <v>9.4189750480551311</v>
      </c>
      <c r="C1755">
        <f t="shared" ca="1" si="83"/>
        <v>0.40142603355272521</v>
      </c>
    </row>
    <row r="1756" spans="1:3" x14ac:dyDescent="0.25">
      <c r="A1756">
        <f t="shared" ca="1" si="81"/>
        <v>1.8177046275141362</v>
      </c>
      <c r="B1756">
        <f t="shared" ca="1" si="82"/>
        <v>9.5383195849366516</v>
      </c>
      <c r="C1756">
        <f t="shared" ca="1" si="83"/>
        <v>0.46393549870253836</v>
      </c>
    </row>
    <row r="1757" spans="1:3" x14ac:dyDescent="0.25">
      <c r="A1757">
        <f t="shared" ca="1" si="81"/>
        <v>1.9265817167844816</v>
      </c>
      <c r="B1757">
        <f t="shared" ca="1" si="82"/>
        <v>9.6348634620955877</v>
      </c>
      <c r="C1757">
        <f t="shared" ca="1" si="83"/>
        <v>0.51985071127289639</v>
      </c>
    </row>
    <row r="1758" spans="1:3" x14ac:dyDescent="0.25">
      <c r="A1758">
        <f t="shared" ca="1" si="81"/>
        <v>2.022988997750633</v>
      </c>
      <c r="B1758">
        <f t="shared" ca="1" si="82"/>
        <v>9.7125706741098696</v>
      </c>
      <c r="C1758">
        <f t="shared" ca="1" si="83"/>
        <v>0.1471806711477065</v>
      </c>
    </row>
    <row r="1759" spans="1:3" x14ac:dyDescent="0.25">
      <c r="A1759">
        <f t="shared" ca="1" si="81"/>
        <v>2.1080434750524328</v>
      </c>
      <c r="B1759">
        <f t="shared" ca="1" si="82"/>
        <v>9.7747655130833628</v>
      </c>
      <c r="C1759">
        <f t="shared" ca="1" si="83"/>
        <v>0.14713859008510355</v>
      </c>
    </row>
    <row r="1760" spans="1:3" x14ac:dyDescent="0.25">
      <c r="A1760">
        <f t="shared" ca="1" si="81"/>
        <v>2.1828275743179022</v>
      </c>
      <c r="B1760">
        <f t="shared" ca="1" si="82"/>
        <v>9.82422894711876</v>
      </c>
      <c r="C1760">
        <f t="shared" ca="1" si="83"/>
        <v>0.89699096799342071</v>
      </c>
    </row>
    <row r="1761" spans="1:3" x14ac:dyDescent="0.25">
      <c r="A1761">
        <f t="shared" ca="1" si="81"/>
        <v>-2.1177340113872973</v>
      </c>
      <c r="B1761">
        <f t="shared" ca="1" si="82"/>
        <v>4.2633807104592449</v>
      </c>
      <c r="C1761">
        <f t="shared" ca="1" si="83"/>
        <v>0.4403339921383117</v>
      </c>
    </row>
    <row r="1762" spans="1:3" x14ac:dyDescent="0.25">
      <c r="A1762">
        <f t="shared" ca="1" si="81"/>
        <v>-1.6295386812608328</v>
      </c>
      <c r="B1762">
        <f t="shared" ca="1" si="82"/>
        <v>5.3085829643458506</v>
      </c>
      <c r="C1762">
        <f t="shared" ca="1" si="83"/>
        <v>0.32238165871542612</v>
      </c>
    </row>
    <row r="1763" spans="1:3" x14ac:dyDescent="0.25">
      <c r="A1763">
        <f t="shared" ca="1" si="81"/>
        <v>-1.1727645604978738</v>
      </c>
      <c r="B1763">
        <f t="shared" ca="1" si="82"/>
        <v>6.177477066944407</v>
      </c>
      <c r="C1763">
        <f t="shared" ca="1" si="83"/>
        <v>0.28926382266389061</v>
      </c>
    </row>
    <row r="1764" spans="1:3" x14ac:dyDescent="0.25">
      <c r="A1764">
        <f t="shared" ca="1" si="81"/>
        <v>-0.74975079374541642</v>
      </c>
      <c r="B1764">
        <f t="shared" ca="1" si="82"/>
        <v>6.8977660893226602</v>
      </c>
      <c r="C1764">
        <f t="shared" ca="1" si="83"/>
        <v>0.836154328694384</v>
      </c>
    </row>
    <row r="1765" spans="1:3" x14ac:dyDescent="0.25">
      <c r="A1765">
        <f t="shared" ca="1" si="81"/>
        <v>-0.36137753111069759</v>
      </c>
      <c r="B1765">
        <f t="shared" ca="1" si="82"/>
        <v>7.4930912076740785</v>
      </c>
      <c r="C1765">
        <f t="shared" ca="1" si="83"/>
        <v>0.11626065892172588</v>
      </c>
    </row>
    <row r="1766" spans="1:3" x14ac:dyDescent="0.25">
      <c r="A1766">
        <f t="shared" ca="1" si="81"/>
        <v>-7.4472531371297945E-3</v>
      </c>
      <c r="B1766">
        <f t="shared" ca="1" si="82"/>
        <v>7.9835826277673938</v>
      </c>
      <c r="C1766">
        <f t="shared" ca="1" si="83"/>
        <v>0.36525998955900008</v>
      </c>
    </row>
    <row r="1767" spans="1:3" x14ac:dyDescent="0.25">
      <c r="A1767">
        <f t="shared" ca="1" si="81"/>
        <v>0.31301313994413543</v>
      </c>
      <c r="B1767">
        <f t="shared" ca="1" si="82"/>
        <v>8.3863431237277695</v>
      </c>
      <c r="C1767">
        <f t="shared" ca="1" si="83"/>
        <v>0.16167735779239745</v>
      </c>
    </row>
    <row r="1768" spans="1:3" x14ac:dyDescent="0.25">
      <c r="A1768">
        <f t="shared" ca="1" si="81"/>
        <v>0.60151489390162594</v>
      </c>
      <c r="B1768">
        <f t="shared" ca="1" si="82"/>
        <v>8.7158711295708375</v>
      </c>
      <c r="C1768">
        <f t="shared" ca="1" si="83"/>
        <v>0.70874642234399798</v>
      </c>
    </row>
    <row r="1769" spans="1:3" x14ac:dyDescent="0.25">
      <c r="A1769">
        <f t="shared" ca="1" si="81"/>
        <v>0.85992250499921552</v>
      </c>
      <c r="B1769">
        <f t="shared" ca="1" si="82"/>
        <v>8.9844298643791465</v>
      </c>
      <c r="C1769">
        <f t="shared" ca="1" si="83"/>
        <v>0.89703629262759144</v>
      </c>
    </row>
    <row r="1770" spans="1:3" x14ac:dyDescent="0.25">
      <c r="A1770">
        <f t="shared" ca="1" si="81"/>
        <v>-2.1639672637387353</v>
      </c>
      <c r="B1770">
        <f t="shared" ca="1" si="82"/>
        <v>3.7743567463132321</v>
      </c>
      <c r="C1770">
        <f t="shared" ca="1" si="83"/>
        <v>0.94115260055597494</v>
      </c>
    </row>
    <row r="1771" spans="1:3" x14ac:dyDescent="0.25">
      <c r="A1771">
        <f t="shared" ca="1" si="81"/>
        <v>1.3814149785285155</v>
      </c>
      <c r="B1771">
        <f t="shared" ca="1" si="82"/>
        <v>0.7832141305431044</v>
      </c>
      <c r="C1771">
        <f t="shared" ca="1" si="83"/>
        <v>0.40414800734927026</v>
      </c>
    </row>
    <row r="1772" spans="1:3" x14ac:dyDescent="0.25">
      <c r="A1772">
        <f t="shared" ca="1" si="81"/>
        <v>1.2055312969709622</v>
      </c>
      <c r="B1772">
        <f t="shared" ca="1" si="82"/>
        <v>2.2104754118204983</v>
      </c>
      <c r="C1772">
        <f t="shared" ca="1" si="83"/>
        <v>0.63115061720572985</v>
      </c>
    </row>
    <row r="1773" spans="1:3" x14ac:dyDescent="0.25">
      <c r="A1773">
        <f t="shared" ca="1" si="81"/>
        <v>1.1131206188981377</v>
      </c>
      <c r="B1773">
        <f t="shared" ca="1" si="82"/>
        <v>3.4306828481685852</v>
      </c>
      <c r="C1773">
        <f t="shared" ca="1" si="83"/>
        <v>0.42694656448219737</v>
      </c>
    </row>
    <row r="1774" spans="1:3" x14ac:dyDescent="0.25">
      <c r="A1774">
        <f t="shared" ca="1" si="81"/>
        <v>1.0833798399901604</v>
      </c>
      <c r="B1774">
        <f t="shared" ca="1" si="82"/>
        <v>4.4715555961873719</v>
      </c>
      <c r="C1774">
        <f t="shared" ca="1" si="83"/>
        <v>8.6043658558379477E-2</v>
      </c>
    </row>
    <row r="1775" spans="1:3" x14ac:dyDescent="0.25">
      <c r="A1775">
        <f t="shared" ca="1" si="81"/>
        <v>1.0997350878391312</v>
      </c>
      <c r="B1775">
        <f t="shared" ca="1" si="82"/>
        <v>5.3574870631596596</v>
      </c>
      <c r="C1775">
        <f t="shared" ca="1" si="83"/>
        <v>0.69684950684802238</v>
      </c>
    </row>
    <row r="1776" spans="1:3" x14ac:dyDescent="0.25">
      <c r="A1776">
        <f t="shared" ca="1" si="81"/>
        <v>1.1490743071896479</v>
      </c>
      <c r="B1776">
        <f t="shared" ca="1" si="82"/>
        <v>6.1098746001721445</v>
      </c>
      <c r="C1776">
        <f t="shared" ca="1" si="83"/>
        <v>3.0824088071552458E-2</v>
      </c>
    </row>
    <row r="1777" spans="1:3" x14ac:dyDescent="0.25">
      <c r="A1777">
        <f t="shared" ca="1" si="81"/>
        <v>1.2211081451180865</v>
      </c>
      <c r="B1777">
        <f t="shared" ca="1" si="82"/>
        <v>6.7474304378587373</v>
      </c>
      <c r="C1777">
        <f t="shared" ca="1" si="83"/>
        <v>0.24318482423577303</v>
      </c>
    </row>
    <row r="1778" spans="1:3" x14ac:dyDescent="0.25">
      <c r="A1778">
        <f t="shared" ca="1" si="81"/>
        <v>1.307839140864723</v>
      </c>
      <c r="B1778">
        <f t="shared" ca="1" si="82"/>
        <v>7.2864715463752034</v>
      </c>
      <c r="C1778">
        <f t="shared" ca="1" si="83"/>
        <v>0.72912849677757896</v>
      </c>
    </row>
    <row r="1779" spans="1:3" x14ac:dyDescent="0.25">
      <c r="A1779">
        <f t="shared" ca="1" si="81"/>
        <v>1.4031221315900226</v>
      </c>
      <c r="B1779">
        <f t="shared" ca="1" si="82"/>
        <v>7.7411872487843336</v>
      </c>
      <c r="C1779">
        <f t="shared" ca="1" si="83"/>
        <v>0.97786995112864983</v>
      </c>
    </row>
    <row r="1780" spans="1:3" x14ac:dyDescent="0.25">
      <c r="A1780">
        <f t="shared" ca="1" si="81"/>
        <v>1.9570641099211104</v>
      </c>
      <c r="B1780">
        <f t="shared" ca="1" si="82"/>
        <v>2.6626966939216459</v>
      </c>
      <c r="C1780">
        <f t="shared" ca="1" si="83"/>
        <v>0.98132838472496142</v>
      </c>
    </row>
    <row r="1781" spans="1:3" x14ac:dyDescent="0.25">
      <c r="A1781">
        <f t="shared" ca="1" si="81"/>
        <v>0.45199545780989436</v>
      </c>
      <c r="B1781">
        <f t="shared" ca="1" si="82"/>
        <v>1.5878838751206836</v>
      </c>
      <c r="C1781">
        <f t="shared" ca="1" si="83"/>
        <v>0.32872049221565713</v>
      </c>
    </row>
    <row r="1782" spans="1:3" x14ac:dyDescent="0.25">
      <c r="A1782">
        <f t="shared" ca="1" si="81"/>
        <v>0.44771149414323758</v>
      </c>
      <c r="B1782">
        <f t="shared" ca="1" si="82"/>
        <v>2.9316214755401853</v>
      </c>
      <c r="C1782">
        <f t="shared" ca="1" si="83"/>
        <v>0.22097962081176126</v>
      </c>
    </row>
    <row r="1783" spans="1:3" x14ac:dyDescent="0.25">
      <c r="A1783">
        <f t="shared" ca="1" si="81"/>
        <v>0.4978196290433593</v>
      </c>
      <c r="B1783">
        <f t="shared" ca="1" si="82"/>
        <v>4.0739697944434283</v>
      </c>
      <c r="C1783">
        <f t="shared" ca="1" si="83"/>
        <v>0.10005437369440318</v>
      </c>
    </row>
    <row r="1784" spans="1:3" x14ac:dyDescent="0.25">
      <c r="A1784">
        <f t="shared" ca="1" si="81"/>
        <v>0.58610547646459255</v>
      </c>
      <c r="B1784">
        <f t="shared" ca="1" si="82"/>
        <v>5.0429615401151793</v>
      </c>
      <c r="C1784">
        <f t="shared" ca="1" si="83"/>
        <v>0.67714449817160549</v>
      </c>
    </row>
    <row r="1785" spans="1:3" x14ac:dyDescent="0.25">
      <c r="A1785">
        <f t="shared" ca="1" si="81"/>
        <v>0.6999081165995108</v>
      </c>
      <c r="B1785">
        <f t="shared" ca="1" si="82"/>
        <v>5.8630730900393182</v>
      </c>
      <c r="C1785">
        <f t="shared" ca="1" si="83"/>
        <v>0.87213961686002217</v>
      </c>
    </row>
    <row r="1786" spans="1:3" x14ac:dyDescent="0.25">
      <c r="A1786">
        <f t="shared" ca="1" si="81"/>
        <v>-1.3844173800903206</v>
      </c>
      <c r="B1786">
        <f t="shared" ca="1" si="82"/>
        <v>3.0508549466265373</v>
      </c>
      <c r="C1786">
        <f t="shared" ca="1" si="83"/>
        <v>0.81231210595912429</v>
      </c>
    </row>
    <row r="1787" spans="1:3" x14ac:dyDescent="0.25">
      <c r="A1787">
        <f t="shared" ca="1" si="81"/>
        <v>-1.054720575211711</v>
      </c>
      <c r="B1787">
        <f t="shared" ca="1" si="82"/>
        <v>4.2486033998361696</v>
      </c>
      <c r="C1787">
        <f t="shared" ca="1" si="83"/>
        <v>0.45184013300170256</v>
      </c>
    </row>
    <row r="1788" spans="1:3" x14ac:dyDescent="0.25">
      <c r="A1788">
        <f t="shared" ca="1" si="81"/>
        <v>-0.72656835293650757</v>
      </c>
      <c r="B1788">
        <f t="shared" ca="1" si="82"/>
        <v>5.2535017128692125</v>
      </c>
      <c r="C1788">
        <f t="shared" ca="1" si="83"/>
        <v>0.15429531359344373</v>
      </c>
    </row>
    <row r="1789" spans="1:3" x14ac:dyDescent="0.25">
      <c r="A1789">
        <f t="shared" ca="1" si="81"/>
        <v>-0.40744303148126293</v>
      </c>
      <c r="B1789">
        <f t="shared" ca="1" si="82"/>
        <v>6.0945391900562917</v>
      </c>
      <c r="C1789">
        <f t="shared" ca="1" si="83"/>
        <v>0.9619084803221537</v>
      </c>
    </row>
    <row r="1790" spans="1:3" x14ac:dyDescent="0.25">
      <c r="A1790">
        <f t="shared" ca="1" si="81"/>
        <v>1.7675874279379513</v>
      </c>
      <c r="B1790">
        <f t="shared" ca="1" si="82"/>
        <v>1.7967542174283815</v>
      </c>
      <c r="C1790">
        <f t="shared" ca="1" si="83"/>
        <v>0.65943798550398358</v>
      </c>
    </row>
    <row r="1791" spans="1:3" x14ac:dyDescent="0.25">
      <c r="A1791">
        <f t="shared" ca="1" si="81"/>
        <v>1.5743194824443938</v>
      </c>
      <c r="B1791">
        <f t="shared" ca="1" si="82"/>
        <v>3.0565375876966066</v>
      </c>
      <c r="C1791">
        <f t="shared" ca="1" si="83"/>
        <v>0.62009407449617238</v>
      </c>
    </row>
    <row r="1792" spans="1:3" x14ac:dyDescent="0.25">
      <c r="A1792">
        <f t="shared" ca="1" si="81"/>
        <v>1.4604330635855989</v>
      </c>
      <c r="B1792">
        <f t="shared" ca="1" si="82"/>
        <v>4.1350841702443395</v>
      </c>
      <c r="C1792">
        <f t="shared" ca="1" si="83"/>
        <v>0.13163548453285079</v>
      </c>
    </row>
    <row r="1793" spans="1:3" x14ac:dyDescent="0.25">
      <c r="A1793">
        <f t="shared" ca="1" si="81"/>
        <v>1.4067714708575327</v>
      </c>
      <c r="B1793">
        <f t="shared" ca="1" si="82"/>
        <v>5.0564042221642644</v>
      </c>
      <c r="C1793">
        <f t="shared" ca="1" si="83"/>
        <v>0.19724752179189142</v>
      </c>
    </row>
    <row r="1794" spans="1:3" x14ac:dyDescent="0.25">
      <c r="A1794">
        <f t="shared" ca="1" si="81"/>
        <v>1.3980119191154734</v>
      </c>
      <c r="B1794">
        <f t="shared" ca="1" si="82"/>
        <v>5.8416727300053228</v>
      </c>
      <c r="C1794">
        <f t="shared" ca="1" si="83"/>
        <v>0.63413913855319937</v>
      </c>
    </row>
    <row r="1795" spans="1:3" x14ac:dyDescent="0.25">
      <c r="A1795">
        <f t="shared" ca="1" si="81"/>
        <v>1.4219770404483651</v>
      </c>
      <c r="B1795">
        <f t="shared" ca="1" si="82"/>
        <v>6.5095013437399043</v>
      </c>
      <c r="C1795">
        <f t="shared" ca="1" si="83"/>
        <v>0.91289256824383047</v>
      </c>
    </row>
    <row r="1796" spans="1:3" x14ac:dyDescent="0.25">
      <c r="A1796">
        <f t="shared" ca="1" si="81"/>
        <v>-1.4080749412827021</v>
      </c>
      <c r="B1796">
        <f t="shared" ca="1" si="82"/>
        <v>3.359145014925903</v>
      </c>
      <c r="C1796">
        <f t="shared" ca="1" si="83"/>
        <v>0.66850369651227326</v>
      </c>
    </row>
    <row r="1797" spans="1:3" x14ac:dyDescent="0.25">
      <c r="A1797">
        <f t="shared" ref="A1797:A1860" ca="1" si="84">IF(C1796&lt;0.01, 0, IF(C1796&lt;0.86, 0.85*A1796 + 0.04*B1796, IF(C1796&lt;0.93, 0.2*A1796 - 0.26*B1796, -0.15*A1796 + 0.28*B1796)))</f>
        <v>-1.0624978994932606</v>
      </c>
      <c r="B1797">
        <f t="shared" ref="B1797:B1860" ca="1" si="85">IF(C1796&lt;0.01, 0.16*B1796, IF(C1796&lt;0.86, -0.04*A1796 + 0.85*B1796 + 1.6, IF(C1796&lt;0.93, 0.23*A1796 + 0.22*B1796 + 1.6, 0.26*A1796 + 0.24*B1796 + 0.44)))</f>
        <v>4.5115962603383259</v>
      </c>
      <c r="C1797">
        <f t="shared" ref="C1797:C1860" ca="1" si="86">RAND()</f>
        <v>0.12186883155024131</v>
      </c>
    </row>
    <row r="1798" spans="1:3" x14ac:dyDescent="0.25">
      <c r="A1798">
        <f t="shared" ca="1" si="84"/>
        <v>-0.72265936415573839</v>
      </c>
      <c r="B1798">
        <f t="shared" ca="1" si="85"/>
        <v>5.4773567372673071</v>
      </c>
      <c r="C1798">
        <f t="shared" ca="1" si="86"/>
        <v>0.89406378977943557</v>
      </c>
    </row>
    <row r="1799" spans="1:3" x14ac:dyDescent="0.25">
      <c r="A1799">
        <f t="shared" ca="1" si="84"/>
        <v>-1.5686446245206476</v>
      </c>
      <c r="B1799">
        <f t="shared" ca="1" si="85"/>
        <v>2.6388068284429878</v>
      </c>
      <c r="C1799">
        <f t="shared" ca="1" si="86"/>
        <v>0.15326486535571415</v>
      </c>
    </row>
    <row r="1800" spans="1:3" x14ac:dyDescent="0.25">
      <c r="A1800">
        <f t="shared" ca="1" si="84"/>
        <v>-1.227795657704831</v>
      </c>
      <c r="B1800">
        <f t="shared" ca="1" si="85"/>
        <v>3.9057315891573654</v>
      </c>
      <c r="C1800">
        <f t="shared" ca="1" si="86"/>
        <v>0.92210587895067131</v>
      </c>
    </row>
    <row r="1801" spans="1:3" x14ac:dyDescent="0.25">
      <c r="A1801">
        <f t="shared" ca="1" si="84"/>
        <v>-1.2610493447218813</v>
      </c>
      <c r="B1801">
        <f t="shared" ca="1" si="85"/>
        <v>2.1768679483425091</v>
      </c>
      <c r="C1801">
        <f t="shared" ca="1" si="86"/>
        <v>0.34487345950553605</v>
      </c>
    </row>
    <row r="1802" spans="1:3" x14ac:dyDescent="0.25">
      <c r="A1802">
        <f t="shared" ca="1" si="84"/>
        <v>-0.98481722507989877</v>
      </c>
      <c r="B1802">
        <f t="shared" ca="1" si="85"/>
        <v>3.5007797298800081</v>
      </c>
      <c r="C1802">
        <f t="shared" ca="1" si="86"/>
        <v>0.36917270112306899</v>
      </c>
    </row>
    <row r="1803" spans="1:3" x14ac:dyDescent="0.25">
      <c r="A1803">
        <f t="shared" ca="1" si="84"/>
        <v>-0.69706345212271359</v>
      </c>
      <c r="B1803">
        <f t="shared" ca="1" si="85"/>
        <v>4.6150554594012032</v>
      </c>
      <c r="C1803">
        <f t="shared" ca="1" si="86"/>
        <v>0.30806799510869887</v>
      </c>
    </row>
    <row r="1804" spans="1:3" x14ac:dyDescent="0.25">
      <c r="A1804">
        <f t="shared" ca="1" si="84"/>
        <v>-0.40790171592825847</v>
      </c>
      <c r="B1804">
        <f t="shared" ca="1" si="85"/>
        <v>5.5506796785759311</v>
      </c>
      <c r="C1804">
        <f t="shared" ca="1" si="86"/>
        <v>9.8163501378191187E-3</v>
      </c>
    </row>
    <row r="1805" spans="1:3" x14ac:dyDescent="0.25">
      <c r="A1805">
        <f t="shared" ca="1" si="84"/>
        <v>0</v>
      </c>
      <c r="B1805">
        <f t="shared" ca="1" si="85"/>
        <v>0.88810874857214905</v>
      </c>
      <c r="C1805">
        <f t="shared" ca="1" si="86"/>
        <v>0.19457495850590101</v>
      </c>
    </row>
    <row r="1806" spans="1:3" x14ac:dyDescent="0.25">
      <c r="A1806">
        <f t="shared" ca="1" si="84"/>
        <v>3.552434994288596E-2</v>
      </c>
      <c r="B1806">
        <f t="shared" ca="1" si="85"/>
        <v>2.3548924362863266</v>
      </c>
      <c r="C1806">
        <f t="shared" ca="1" si="86"/>
        <v>0.60423920093203454</v>
      </c>
    </row>
    <row r="1807" spans="1:3" x14ac:dyDescent="0.25">
      <c r="A1807">
        <f t="shared" ca="1" si="84"/>
        <v>0.12439139490290613</v>
      </c>
      <c r="B1807">
        <f t="shared" ca="1" si="85"/>
        <v>3.6002375968456621</v>
      </c>
      <c r="C1807">
        <f t="shared" ca="1" si="86"/>
        <v>0.85968541189420589</v>
      </c>
    </row>
    <row r="1808" spans="1:3" x14ac:dyDescent="0.25">
      <c r="A1808">
        <f t="shared" ca="1" si="84"/>
        <v>0.24974218954129671</v>
      </c>
      <c r="B1808">
        <f t="shared" ca="1" si="85"/>
        <v>4.6552263015226973</v>
      </c>
      <c r="C1808">
        <f t="shared" ca="1" si="86"/>
        <v>0.90619660338244945</v>
      </c>
    </row>
    <row r="1809" spans="1:3" x14ac:dyDescent="0.25">
      <c r="A1809">
        <f t="shared" ca="1" si="84"/>
        <v>-1.1604104004876421</v>
      </c>
      <c r="B1809">
        <f t="shared" ca="1" si="85"/>
        <v>2.6815904899294916</v>
      </c>
      <c r="C1809">
        <f t="shared" ca="1" si="86"/>
        <v>0.40875727645145588</v>
      </c>
    </row>
    <row r="1810" spans="1:3" x14ac:dyDescent="0.25">
      <c r="A1810">
        <f t="shared" ca="1" si="84"/>
        <v>-0.8790852208173161</v>
      </c>
      <c r="B1810">
        <f t="shared" ca="1" si="85"/>
        <v>3.9257683324595738</v>
      </c>
      <c r="C1810">
        <f t="shared" ca="1" si="86"/>
        <v>0.7405853638454365</v>
      </c>
    </row>
    <row r="1811" spans="1:3" x14ac:dyDescent="0.25">
      <c r="A1811">
        <f t="shared" ca="1" si="84"/>
        <v>-0.59019170439633561</v>
      </c>
      <c r="B1811">
        <f t="shared" ca="1" si="85"/>
        <v>4.9720664914233303</v>
      </c>
      <c r="C1811">
        <f t="shared" ca="1" si="86"/>
        <v>0.67600033563741879</v>
      </c>
    </row>
    <row r="1812" spans="1:3" x14ac:dyDescent="0.25">
      <c r="A1812">
        <f t="shared" ca="1" si="84"/>
        <v>-0.30278028907995203</v>
      </c>
      <c r="B1812">
        <f t="shared" ca="1" si="85"/>
        <v>5.8498641858856839</v>
      </c>
      <c r="C1812">
        <f t="shared" ca="1" si="86"/>
        <v>0.39350489411307499</v>
      </c>
    </row>
    <row r="1813" spans="1:3" x14ac:dyDescent="0.25">
      <c r="A1813">
        <f t="shared" ca="1" si="84"/>
        <v>-2.3368678282531863E-2</v>
      </c>
      <c r="B1813">
        <f t="shared" ca="1" si="85"/>
        <v>6.5844957695660291</v>
      </c>
      <c r="C1813">
        <f t="shared" ca="1" si="86"/>
        <v>0.57500717449033123</v>
      </c>
    </row>
    <row r="1814" spans="1:3" x14ac:dyDescent="0.25">
      <c r="A1814">
        <f t="shared" ca="1" si="84"/>
        <v>0.24351645424248908</v>
      </c>
      <c r="B1814">
        <f t="shared" ca="1" si="85"/>
        <v>7.1977561512624266</v>
      </c>
      <c r="C1814">
        <f t="shared" ca="1" si="86"/>
        <v>0.152565648076741</v>
      </c>
    </row>
    <row r="1815" spans="1:3" x14ac:dyDescent="0.25">
      <c r="A1815">
        <f t="shared" ca="1" si="84"/>
        <v>0.4948992321566128</v>
      </c>
      <c r="B1815">
        <f t="shared" ca="1" si="85"/>
        <v>7.7083520704033628</v>
      </c>
      <c r="C1815">
        <f t="shared" ca="1" si="86"/>
        <v>0.48592010550858711</v>
      </c>
    </row>
    <row r="1816" spans="1:3" x14ac:dyDescent="0.25">
      <c r="A1816">
        <f t="shared" ca="1" si="84"/>
        <v>0.72899843014925536</v>
      </c>
      <c r="B1816">
        <f t="shared" ca="1" si="85"/>
        <v>8.1323032905565942</v>
      </c>
      <c r="C1816">
        <f t="shared" ca="1" si="86"/>
        <v>0.16935258597200453</v>
      </c>
    </row>
    <row r="1817" spans="1:3" x14ac:dyDescent="0.25">
      <c r="A1817">
        <f t="shared" ca="1" si="84"/>
        <v>0.94494079724913083</v>
      </c>
      <c r="B1817">
        <f t="shared" ca="1" si="85"/>
        <v>8.4832978597671342</v>
      </c>
      <c r="C1817">
        <f t="shared" ca="1" si="86"/>
        <v>0.15158200266966904</v>
      </c>
    </row>
    <row r="1818" spans="1:3" x14ac:dyDescent="0.25">
      <c r="A1818">
        <f t="shared" ca="1" si="84"/>
        <v>1.1425315920524466</v>
      </c>
      <c r="B1818">
        <f t="shared" ca="1" si="85"/>
        <v>8.7730055489120993</v>
      </c>
      <c r="C1818">
        <f t="shared" ca="1" si="86"/>
        <v>0.96398997711851075</v>
      </c>
    </row>
    <row r="1819" spans="1:3" x14ac:dyDescent="0.25">
      <c r="A1819">
        <f t="shared" ca="1" si="84"/>
        <v>2.2850618148875212</v>
      </c>
      <c r="B1819">
        <f t="shared" ca="1" si="85"/>
        <v>2.8425795456725398</v>
      </c>
      <c r="C1819">
        <f t="shared" ca="1" si="86"/>
        <v>0.60685978803555507</v>
      </c>
    </row>
    <row r="1820" spans="1:3" x14ac:dyDescent="0.25">
      <c r="A1820">
        <f t="shared" ca="1" si="84"/>
        <v>2.0560057244812944</v>
      </c>
      <c r="B1820">
        <f t="shared" ca="1" si="85"/>
        <v>3.9247901412261581</v>
      </c>
      <c r="C1820">
        <f t="shared" ca="1" si="86"/>
        <v>0.22402936548753349</v>
      </c>
    </row>
    <row r="1821" spans="1:3" x14ac:dyDescent="0.25">
      <c r="A1821">
        <f t="shared" ca="1" si="84"/>
        <v>1.9045964714581465</v>
      </c>
      <c r="B1821">
        <f t="shared" ca="1" si="85"/>
        <v>4.8538313910629824</v>
      </c>
      <c r="C1821">
        <f t="shared" ca="1" si="86"/>
        <v>0.197556676351757</v>
      </c>
    </row>
    <row r="1822" spans="1:3" x14ac:dyDescent="0.25">
      <c r="A1822">
        <f t="shared" ca="1" si="84"/>
        <v>1.8130602563819438</v>
      </c>
      <c r="B1822">
        <f t="shared" ca="1" si="85"/>
        <v>5.6495728235452081</v>
      </c>
      <c r="C1822">
        <f t="shared" ca="1" si="86"/>
        <v>0.24332625856615064</v>
      </c>
    </row>
    <row r="1823" spans="1:3" x14ac:dyDescent="0.25">
      <c r="A1823">
        <f t="shared" ca="1" si="84"/>
        <v>1.7670841308664604</v>
      </c>
      <c r="B1823">
        <f t="shared" ca="1" si="85"/>
        <v>6.3296144897581481</v>
      </c>
      <c r="C1823">
        <f t="shared" ca="1" si="86"/>
        <v>0.45009756339570339</v>
      </c>
    </row>
    <row r="1824" spans="1:3" x14ac:dyDescent="0.25">
      <c r="A1824">
        <f t="shared" ca="1" si="84"/>
        <v>1.7552060908268174</v>
      </c>
      <c r="B1824">
        <f t="shared" ca="1" si="85"/>
        <v>6.9094889510597675</v>
      </c>
      <c r="C1824">
        <f t="shared" ca="1" si="86"/>
        <v>0.33483456478225926</v>
      </c>
    </row>
    <row r="1825" spans="1:3" x14ac:dyDescent="0.25">
      <c r="A1825">
        <f t="shared" ca="1" si="84"/>
        <v>1.7683047352451855</v>
      </c>
      <c r="B1825">
        <f t="shared" ca="1" si="85"/>
        <v>7.4028573647677298</v>
      </c>
      <c r="C1825">
        <f t="shared" ca="1" si="86"/>
        <v>0.65747323553614379</v>
      </c>
    </row>
    <row r="1826" spans="1:3" x14ac:dyDescent="0.25">
      <c r="A1826">
        <f t="shared" ca="1" si="84"/>
        <v>1.7991733195491169</v>
      </c>
      <c r="B1826">
        <f t="shared" ca="1" si="85"/>
        <v>7.8216965706427626</v>
      </c>
      <c r="C1826">
        <f t="shared" ca="1" si="86"/>
        <v>0.35403111244935015</v>
      </c>
    </row>
    <row r="1827" spans="1:3" x14ac:dyDescent="0.25">
      <c r="A1827">
        <f t="shared" ca="1" si="84"/>
        <v>1.8421651844424598</v>
      </c>
      <c r="B1827">
        <f t="shared" ca="1" si="85"/>
        <v>8.1764751522643841</v>
      </c>
      <c r="C1827">
        <f t="shared" ca="1" si="86"/>
        <v>0.69488286706530877</v>
      </c>
    </row>
    <row r="1828" spans="1:3" x14ac:dyDescent="0.25">
      <c r="A1828">
        <f t="shared" ca="1" si="84"/>
        <v>1.8928994128666661</v>
      </c>
      <c r="B1828">
        <f t="shared" ca="1" si="85"/>
        <v>8.4763172720470283</v>
      </c>
      <c r="C1828">
        <f t="shared" ca="1" si="86"/>
        <v>0.19327905718419647</v>
      </c>
    </row>
    <row r="1829" spans="1:3" x14ac:dyDescent="0.25">
      <c r="A1829">
        <f t="shared" ca="1" si="84"/>
        <v>1.9480171918185474</v>
      </c>
      <c r="B1829">
        <f t="shared" ca="1" si="85"/>
        <v>8.7291537047253076</v>
      </c>
      <c r="C1829">
        <f t="shared" ca="1" si="86"/>
        <v>7.5742297886449261E-2</v>
      </c>
    </row>
    <row r="1830" spans="1:3" x14ac:dyDescent="0.25">
      <c r="A1830">
        <f t="shared" ca="1" si="84"/>
        <v>2.0049807612347776</v>
      </c>
      <c r="B1830">
        <f t="shared" ca="1" si="85"/>
        <v>8.9418599613437699</v>
      </c>
      <c r="C1830">
        <f t="shared" ca="1" si="86"/>
        <v>0.61430621569317334</v>
      </c>
    </row>
    <row r="1831" spans="1:3" x14ac:dyDescent="0.25">
      <c r="A1831">
        <f t="shared" ca="1" si="84"/>
        <v>2.0619080455033116</v>
      </c>
      <c r="B1831">
        <f t="shared" ca="1" si="85"/>
        <v>9.1203817366928135</v>
      </c>
      <c r="C1831">
        <f t="shared" ca="1" si="86"/>
        <v>6.7592630337858117E-2</v>
      </c>
    </row>
    <row r="1832" spans="1:3" x14ac:dyDescent="0.25">
      <c r="A1832">
        <f t="shared" ca="1" si="84"/>
        <v>2.1174371081455274</v>
      </c>
      <c r="B1832">
        <f t="shared" ca="1" si="85"/>
        <v>9.2698481543687592</v>
      </c>
      <c r="C1832">
        <f t="shared" ca="1" si="86"/>
        <v>0.32510668447489188</v>
      </c>
    </row>
    <row r="1833" spans="1:3" x14ac:dyDescent="0.25">
      <c r="A1833">
        <f t="shared" ca="1" si="84"/>
        <v>2.1706154680984486</v>
      </c>
      <c r="B1833">
        <f t="shared" ca="1" si="85"/>
        <v>9.394673446887623</v>
      </c>
      <c r="C1833">
        <f t="shared" ca="1" si="86"/>
        <v>0.33015259396738583</v>
      </c>
    </row>
    <row r="1834" spans="1:3" x14ac:dyDescent="0.25">
      <c r="A1834">
        <f t="shared" ca="1" si="84"/>
        <v>2.2208100857591861</v>
      </c>
      <c r="B1834">
        <f t="shared" ca="1" si="85"/>
        <v>9.4986478111305424</v>
      </c>
      <c r="C1834">
        <f t="shared" ca="1" si="86"/>
        <v>0.41496784489607386</v>
      </c>
    </row>
    <row r="1835" spans="1:3" x14ac:dyDescent="0.25">
      <c r="A1835">
        <f t="shared" ca="1" si="84"/>
        <v>2.2676344853405297</v>
      </c>
      <c r="B1835">
        <f t="shared" ca="1" si="85"/>
        <v>9.585018236030594</v>
      </c>
      <c r="C1835">
        <f t="shared" ca="1" si="86"/>
        <v>0.16010719526550354</v>
      </c>
    </row>
    <row r="1836" spans="1:3" x14ac:dyDescent="0.25">
      <c r="A1836">
        <f t="shared" ca="1" si="84"/>
        <v>2.3108900419806737</v>
      </c>
      <c r="B1836">
        <f t="shared" ca="1" si="85"/>
        <v>9.6565601212123848</v>
      </c>
      <c r="C1836">
        <f t="shared" ca="1" si="86"/>
        <v>0.55946372351298135</v>
      </c>
    </row>
    <row r="1837" spans="1:3" x14ac:dyDescent="0.25">
      <c r="A1837">
        <f t="shared" ca="1" si="84"/>
        <v>2.3505189405320679</v>
      </c>
      <c r="B1837">
        <f t="shared" ca="1" si="85"/>
        <v>9.7156405013512988</v>
      </c>
      <c r="C1837">
        <f t="shared" ca="1" si="86"/>
        <v>0.63447993435769567</v>
      </c>
    </row>
    <row r="1838" spans="1:3" x14ac:dyDescent="0.25">
      <c r="A1838">
        <f t="shared" ca="1" si="84"/>
        <v>2.3865667195063098</v>
      </c>
      <c r="B1838">
        <f t="shared" ca="1" si="85"/>
        <v>9.7642736685273199</v>
      </c>
      <c r="C1838">
        <f t="shared" ca="1" si="86"/>
        <v>0.35014430880748726</v>
      </c>
    </row>
    <row r="1839" spans="1:3" x14ac:dyDescent="0.25">
      <c r="A1839">
        <f t="shared" ca="1" si="84"/>
        <v>2.4191526583214564</v>
      </c>
      <c r="B1839">
        <f t="shared" ca="1" si="85"/>
        <v>9.804169949467969</v>
      </c>
      <c r="C1839">
        <f t="shared" ca="1" si="86"/>
        <v>0.49584184298942813</v>
      </c>
    </row>
    <row r="1840" spans="1:3" x14ac:dyDescent="0.25">
      <c r="A1840">
        <f t="shared" ca="1" si="84"/>
        <v>2.4484465575519567</v>
      </c>
      <c r="B1840">
        <f t="shared" ca="1" si="85"/>
        <v>9.8367783507149156</v>
      </c>
      <c r="C1840">
        <f t="shared" ca="1" si="86"/>
        <v>0.32149034171881041</v>
      </c>
    </row>
    <row r="1841" spans="1:3" x14ac:dyDescent="0.25">
      <c r="A1841">
        <f t="shared" ca="1" si="84"/>
        <v>2.4746507079477595</v>
      </c>
      <c r="B1841">
        <f t="shared" ca="1" si="85"/>
        <v>9.863323735805599</v>
      </c>
      <c r="C1841">
        <f t="shared" ca="1" si="86"/>
        <v>0.26618481053406584</v>
      </c>
    </row>
    <row r="1842" spans="1:3" x14ac:dyDescent="0.25">
      <c r="A1842">
        <f t="shared" ca="1" si="84"/>
        <v>2.4979860511878194</v>
      </c>
      <c r="B1842">
        <f t="shared" ca="1" si="85"/>
        <v>9.884839147116848</v>
      </c>
      <c r="C1842">
        <f t="shared" ca="1" si="86"/>
        <v>0.74709008691885448</v>
      </c>
    </row>
    <row r="1843" spans="1:3" x14ac:dyDescent="0.25">
      <c r="A1843">
        <f t="shared" ca="1" si="84"/>
        <v>2.5186817093943206</v>
      </c>
      <c r="B1843">
        <f t="shared" ca="1" si="85"/>
        <v>9.9021938330018067</v>
      </c>
      <c r="C1843">
        <f t="shared" ca="1" si="86"/>
        <v>0.63221338401697824</v>
      </c>
    </row>
    <row r="1844" spans="1:3" x14ac:dyDescent="0.25">
      <c r="A1844">
        <f t="shared" ca="1" si="84"/>
        <v>2.5369672063052446</v>
      </c>
      <c r="B1844">
        <f t="shared" ca="1" si="85"/>
        <v>9.9161174896757611</v>
      </c>
      <c r="C1844">
        <f t="shared" ca="1" si="86"/>
        <v>8.5266773923597383E-2</v>
      </c>
    </row>
    <row r="1845" spans="1:3" x14ac:dyDescent="0.25">
      <c r="A1845">
        <f t="shared" ca="1" si="84"/>
        <v>2.5530668249464883</v>
      </c>
      <c r="B1845">
        <f t="shared" ca="1" si="85"/>
        <v>9.9272211779721875</v>
      </c>
      <c r="C1845">
        <f t="shared" ca="1" si="86"/>
        <v>0.44204012602763765</v>
      </c>
    </row>
    <row r="1846" spans="1:3" x14ac:dyDescent="0.25">
      <c r="A1846">
        <f t="shared" ca="1" si="84"/>
        <v>2.5671956483234024</v>
      </c>
      <c r="B1846">
        <f t="shared" ca="1" si="85"/>
        <v>9.9360153282784989</v>
      </c>
      <c r="C1846">
        <f t="shared" ca="1" si="86"/>
        <v>0.96907822414814893</v>
      </c>
    </row>
    <row r="1847" spans="1:3" x14ac:dyDescent="0.25">
      <c r="A1847">
        <f t="shared" ca="1" si="84"/>
        <v>2.3970049446694697</v>
      </c>
      <c r="B1847">
        <f t="shared" ca="1" si="85"/>
        <v>3.4921145473509241</v>
      </c>
      <c r="C1847">
        <f t="shared" ca="1" si="86"/>
        <v>0.45083982221284613</v>
      </c>
    </row>
    <row r="1848" spans="1:3" x14ac:dyDescent="0.25">
      <c r="A1848">
        <f t="shared" ca="1" si="84"/>
        <v>2.1771387848630859</v>
      </c>
      <c r="B1848">
        <f t="shared" ca="1" si="85"/>
        <v>4.472417167461507</v>
      </c>
      <c r="C1848">
        <f t="shared" ca="1" si="86"/>
        <v>0.57721203317801761</v>
      </c>
    </row>
    <row r="1849" spans="1:3" x14ac:dyDescent="0.25">
      <c r="A1849">
        <f t="shared" ca="1" si="84"/>
        <v>2.0294646538320835</v>
      </c>
      <c r="B1849">
        <f t="shared" ca="1" si="85"/>
        <v>5.314469040947758</v>
      </c>
      <c r="C1849">
        <f t="shared" ca="1" si="86"/>
        <v>6.6388082525947301E-2</v>
      </c>
    </row>
    <row r="1850" spans="1:3" x14ac:dyDescent="0.25">
      <c r="A1850">
        <f t="shared" ca="1" si="84"/>
        <v>1.9376237173951811</v>
      </c>
      <c r="B1850">
        <f t="shared" ca="1" si="85"/>
        <v>6.0361200986523098</v>
      </c>
      <c r="C1850">
        <f t="shared" ca="1" si="86"/>
        <v>0.16928351227162297</v>
      </c>
    </row>
    <row r="1851" spans="1:3" x14ac:dyDescent="0.25">
      <c r="A1851">
        <f t="shared" ca="1" si="84"/>
        <v>1.8884249637319963</v>
      </c>
      <c r="B1851">
        <f t="shared" ca="1" si="85"/>
        <v>6.6531971351586563</v>
      </c>
      <c r="C1851">
        <f t="shared" ca="1" si="86"/>
        <v>0.80046773280231187</v>
      </c>
    </row>
    <row r="1852" spans="1:3" x14ac:dyDescent="0.25">
      <c r="A1852">
        <f t="shared" ca="1" si="84"/>
        <v>1.8712891045785431</v>
      </c>
      <c r="B1852">
        <f t="shared" ca="1" si="85"/>
        <v>7.1796805663355769</v>
      </c>
      <c r="C1852">
        <f t="shared" ca="1" si="86"/>
        <v>0.12412940988187304</v>
      </c>
    </row>
    <row r="1853" spans="1:3" x14ac:dyDescent="0.25">
      <c r="A1853">
        <f t="shared" ca="1" si="84"/>
        <v>1.8777829615451846</v>
      </c>
      <c r="B1853">
        <f t="shared" ca="1" si="85"/>
        <v>7.6278769172020979</v>
      </c>
      <c r="C1853">
        <f t="shared" ca="1" si="86"/>
        <v>1.0673834991933751E-2</v>
      </c>
    </row>
    <row r="1854" spans="1:3" x14ac:dyDescent="0.25">
      <c r="A1854">
        <f t="shared" ca="1" si="84"/>
        <v>1.9012305940014909</v>
      </c>
      <c r="B1854">
        <f t="shared" ca="1" si="85"/>
        <v>8.0085840611599757</v>
      </c>
      <c r="C1854">
        <f t="shared" ca="1" si="86"/>
        <v>0.14808337190072629</v>
      </c>
    </row>
    <row r="1855" spans="1:3" x14ac:dyDescent="0.25">
      <c r="A1855">
        <f t="shared" ca="1" si="84"/>
        <v>1.9363893673476662</v>
      </c>
      <c r="B1855">
        <f t="shared" ca="1" si="85"/>
        <v>8.3312472282259193</v>
      </c>
      <c r="C1855">
        <f t="shared" ca="1" si="86"/>
        <v>0.28871392974939547</v>
      </c>
    </row>
    <row r="1856" spans="1:3" x14ac:dyDescent="0.25">
      <c r="A1856">
        <f t="shared" ca="1" si="84"/>
        <v>1.979180851374553</v>
      </c>
      <c r="B1856">
        <f t="shared" ca="1" si="85"/>
        <v>8.6041045692981246</v>
      </c>
      <c r="C1856">
        <f t="shared" ca="1" si="86"/>
        <v>8.8053587343822293E-2</v>
      </c>
    </row>
    <row r="1857" spans="1:3" x14ac:dyDescent="0.25">
      <c r="A1857">
        <f t="shared" ca="1" si="84"/>
        <v>2.0264679064402951</v>
      </c>
      <c r="B1857">
        <f t="shared" ca="1" si="85"/>
        <v>8.8343216498484232</v>
      </c>
      <c r="C1857">
        <f t="shared" ca="1" si="86"/>
        <v>4.1638388125622372E-2</v>
      </c>
    </row>
    <row r="1858" spans="1:3" x14ac:dyDescent="0.25">
      <c r="A1858">
        <f t="shared" ca="1" si="84"/>
        <v>2.0758705864681875</v>
      </c>
      <c r="B1858">
        <f t="shared" ca="1" si="85"/>
        <v>9.0281146861135468</v>
      </c>
      <c r="C1858">
        <f t="shared" ca="1" si="86"/>
        <v>0.70951168201147907</v>
      </c>
    </row>
    <row r="1859" spans="1:3" x14ac:dyDescent="0.25">
      <c r="A1859">
        <f t="shared" ca="1" si="84"/>
        <v>2.1256145859425013</v>
      </c>
      <c r="B1859">
        <f t="shared" ca="1" si="85"/>
        <v>9.1908626597377872</v>
      </c>
      <c r="C1859">
        <f t="shared" ca="1" si="86"/>
        <v>0.72093178365026811</v>
      </c>
    </row>
    <row r="1860" spans="1:3" x14ac:dyDescent="0.25">
      <c r="A1860">
        <f t="shared" ca="1" si="84"/>
        <v>2.1744069044406378</v>
      </c>
      <c r="B1860">
        <f t="shared" ca="1" si="85"/>
        <v>9.3272086773394189</v>
      </c>
      <c r="C1860">
        <f t="shared" ca="1" si="86"/>
        <v>0.44468430487268717</v>
      </c>
    </row>
    <row r="1861" spans="1:3" x14ac:dyDescent="0.25">
      <c r="A1861">
        <f t="shared" ref="A1861:A1924" ca="1" si="87">IF(C1860&lt;0.01, 0, IF(C1860&lt;0.86, 0.85*A1860 + 0.04*B1860, IF(C1860&lt;0.93, 0.2*A1860 - 0.26*B1860, -0.15*A1860 + 0.28*B1860)))</f>
        <v>2.2213342158681186</v>
      </c>
      <c r="B1861">
        <f t="shared" ref="B1861:B1924" ca="1" si="88">IF(C1860&lt;0.01, 0.16*B1860, IF(C1860&lt;0.86, -0.04*A1860 + 0.85*B1860 + 1.6, IF(C1860&lt;0.93, 0.23*A1860 + 0.22*B1860 + 1.6, 0.26*A1860 + 0.24*B1860 + 0.44)))</f>
        <v>9.4411510995608801</v>
      </c>
      <c r="C1861">
        <f t="shared" ref="C1861:C1924" ca="1" si="89">RAND()</f>
        <v>0.53382969853512374</v>
      </c>
    </row>
    <row r="1862" spans="1:3" x14ac:dyDescent="0.25">
      <c r="A1862">
        <f t="shared" ca="1" si="87"/>
        <v>2.265780127470336</v>
      </c>
      <c r="B1862">
        <f t="shared" ca="1" si="88"/>
        <v>9.5361250659920227</v>
      </c>
      <c r="C1862">
        <f t="shared" ca="1" si="89"/>
        <v>0.66351725844593779</v>
      </c>
    </row>
    <row r="1863" spans="1:3" x14ac:dyDescent="0.25">
      <c r="A1863">
        <f t="shared" ca="1" si="87"/>
        <v>2.3073581109894663</v>
      </c>
      <c r="B1863">
        <f t="shared" ca="1" si="88"/>
        <v>9.6150751009944067</v>
      </c>
      <c r="C1863">
        <f t="shared" ca="1" si="89"/>
        <v>0.78335580570886809</v>
      </c>
    </row>
    <row r="1864" spans="1:3" x14ac:dyDescent="0.25">
      <c r="A1864">
        <f t="shared" ca="1" si="87"/>
        <v>2.3458573983808226</v>
      </c>
      <c r="B1864">
        <f t="shared" ca="1" si="88"/>
        <v>9.6805195114056666</v>
      </c>
      <c r="C1864">
        <f t="shared" ca="1" si="89"/>
        <v>0.12123744050208174</v>
      </c>
    </row>
    <row r="1865" spans="1:3" x14ac:dyDescent="0.25">
      <c r="A1865">
        <f t="shared" ca="1" si="87"/>
        <v>2.3811995690799259</v>
      </c>
      <c r="B1865">
        <f t="shared" ca="1" si="88"/>
        <v>9.7346072887595838</v>
      </c>
      <c r="C1865">
        <f t="shared" ca="1" si="89"/>
        <v>0.10316758178244323</v>
      </c>
    </row>
    <row r="1866" spans="1:3" x14ac:dyDescent="0.25">
      <c r="A1866">
        <f t="shared" ca="1" si="87"/>
        <v>2.4134039252683204</v>
      </c>
      <c r="B1866">
        <f t="shared" ca="1" si="88"/>
        <v>9.779168212682448</v>
      </c>
      <c r="C1866">
        <f t="shared" ca="1" si="89"/>
        <v>0.74470441045530589</v>
      </c>
    </row>
    <row r="1867" spans="1:3" x14ac:dyDescent="0.25">
      <c r="A1867">
        <f t="shared" ca="1" si="87"/>
        <v>2.4425600649853703</v>
      </c>
      <c r="B1867">
        <f t="shared" ca="1" si="88"/>
        <v>9.8157568237693464</v>
      </c>
      <c r="C1867">
        <f t="shared" ca="1" si="89"/>
        <v>0.51890511995228061</v>
      </c>
    </row>
    <row r="1868" spans="1:3" x14ac:dyDescent="0.25">
      <c r="A1868">
        <f t="shared" ca="1" si="87"/>
        <v>2.4688063281883386</v>
      </c>
      <c r="B1868">
        <f t="shared" ca="1" si="88"/>
        <v>9.8456908976045288</v>
      </c>
      <c r="C1868">
        <f t="shared" ca="1" si="89"/>
        <v>0.88313239906530971</v>
      </c>
    </row>
    <row r="1869" spans="1:3" x14ac:dyDescent="0.25">
      <c r="A1869">
        <f t="shared" ca="1" si="87"/>
        <v>-2.0661183677395094</v>
      </c>
      <c r="B1869">
        <f t="shared" ca="1" si="88"/>
        <v>4.3338774529563135</v>
      </c>
      <c r="C1869">
        <f t="shared" ca="1" si="89"/>
        <v>1.9309255983807394E-2</v>
      </c>
    </row>
    <row r="1870" spans="1:3" x14ac:dyDescent="0.25">
      <c r="A1870">
        <f t="shared" ca="1" si="87"/>
        <v>-1.5828455144603304</v>
      </c>
      <c r="B1870">
        <f t="shared" ca="1" si="88"/>
        <v>5.3664405697224469</v>
      </c>
      <c r="C1870">
        <f t="shared" ca="1" si="89"/>
        <v>0.5171148970233066</v>
      </c>
    </row>
    <row r="1871" spans="1:3" x14ac:dyDescent="0.25">
      <c r="A1871">
        <f t="shared" ca="1" si="87"/>
        <v>-1.1307610645023829</v>
      </c>
      <c r="B1871">
        <f t="shared" ca="1" si="88"/>
        <v>6.2247883048424928</v>
      </c>
      <c r="C1871">
        <f t="shared" ca="1" si="89"/>
        <v>0.15633347525870056</v>
      </c>
    </row>
    <row r="1872" spans="1:3" x14ac:dyDescent="0.25">
      <c r="A1872">
        <f t="shared" ca="1" si="87"/>
        <v>-0.71215537263332573</v>
      </c>
      <c r="B1872">
        <f t="shared" ca="1" si="88"/>
        <v>6.9363005016962145</v>
      </c>
      <c r="C1872">
        <f t="shared" ca="1" si="89"/>
        <v>0.29566670719907251</v>
      </c>
    </row>
    <row r="1873" spans="1:3" x14ac:dyDescent="0.25">
      <c r="A1873">
        <f t="shared" ca="1" si="87"/>
        <v>-0.32788004667047826</v>
      </c>
      <c r="B1873">
        <f t="shared" ca="1" si="88"/>
        <v>7.5243416413471156</v>
      </c>
      <c r="C1873">
        <f t="shared" ca="1" si="89"/>
        <v>0.3907689930145396</v>
      </c>
    </row>
    <row r="1874" spans="1:3" x14ac:dyDescent="0.25">
      <c r="A1874">
        <f t="shared" ca="1" si="87"/>
        <v>2.2275625983978087E-2</v>
      </c>
      <c r="B1874">
        <f t="shared" ca="1" si="88"/>
        <v>8.0088055970118681</v>
      </c>
      <c r="C1874">
        <f t="shared" ca="1" si="89"/>
        <v>0.30372132980501521</v>
      </c>
    </row>
    <row r="1875" spans="1:3" x14ac:dyDescent="0.25">
      <c r="A1875">
        <f t="shared" ca="1" si="87"/>
        <v>0.33928650596685611</v>
      </c>
      <c r="B1875">
        <f t="shared" ca="1" si="88"/>
        <v>8.4065937324207294</v>
      </c>
      <c r="C1875">
        <f t="shared" ca="1" si="89"/>
        <v>0.309065901798249</v>
      </c>
    </row>
    <row r="1876" spans="1:3" x14ac:dyDescent="0.25">
      <c r="A1876">
        <f t="shared" ca="1" si="87"/>
        <v>0.62465727936865689</v>
      </c>
      <c r="B1876">
        <f t="shared" ca="1" si="88"/>
        <v>8.7320332123189459</v>
      </c>
      <c r="C1876">
        <f t="shared" ca="1" si="89"/>
        <v>0.622462325298204</v>
      </c>
    </row>
    <row r="1877" spans="1:3" x14ac:dyDescent="0.25">
      <c r="A1877">
        <f t="shared" ca="1" si="87"/>
        <v>0.88024001595611623</v>
      </c>
      <c r="B1877">
        <f t="shared" ca="1" si="88"/>
        <v>8.997241939296357</v>
      </c>
      <c r="C1877">
        <f t="shared" ca="1" si="89"/>
        <v>1.724384402341439E-2</v>
      </c>
    </row>
    <row r="1878" spans="1:3" x14ac:dyDescent="0.25">
      <c r="A1878">
        <f t="shared" ca="1" si="87"/>
        <v>1.1080936911345529</v>
      </c>
      <c r="B1878">
        <f t="shared" ca="1" si="88"/>
        <v>9.2124460477636578</v>
      </c>
      <c r="C1878">
        <f t="shared" ca="1" si="89"/>
        <v>0.16233719252603152</v>
      </c>
    </row>
    <row r="1879" spans="1:3" x14ac:dyDescent="0.25">
      <c r="A1879">
        <f t="shared" ca="1" si="87"/>
        <v>1.3103774793749163</v>
      </c>
      <c r="B1879">
        <f t="shared" ca="1" si="88"/>
        <v>9.3862553929537267</v>
      </c>
      <c r="C1879">
        <f t="shared" ca="1" si="89"/>
        <v>0.45374504117451364</v>
      </c>
    </row>
    <row r="1880" spans="1:3" x14ac:dyDescent="0.25">
      <c r="A1880">
        <f t="shared" ca="1" si="87"/>
        <v>1.4892710731868277</v>
      </c>
      <c r="B1880">
        <f t="shared" ca="1" si="88"/>
        <v>9.5259019848356701</v>
      </c>
      <c r="C1880">
        <f t="shared" ca="1" si="89"/>
        <v>0.19976113935978212</v>
      </c>
    </row>
    <row r="1881" spans="1:3" x14ac:dyDescent="0.25">
      <c r="A1881">
        <f t="shared" ca="1" si="87"/>
        <v>1.6469164916022303</v>
      </c>
      <c r="B1881">
        <f t="shared" ca="1" si="88"/>
        <v>9.6374458441828459</v>
      </c>
      <c r="C1881">
        <f t="shared" ca="1" si="89"/>
        <v>0.51700719174268506</v>
      </c>
    </row>
    <row r="1882" spans="1:3" x14ac:dyDescent="0.25">
      <c r="A1882">
        <f t="shared" ca="1" si="87"/>
        <v>1.7853768516292094</v>
      </c>
      <c r="B1882">
        <f t="shared" ca="1" si="88"/>
        <v>9.7259523078913279</v>
      </c>
      <c r="C1882">
        <f t="shared" ca="1" si="89"/>
        <v>9.7856449326539807E-2</v>
      </c>
    </row>
    <row r="1883" spans="1:3" x14ac:dyDescent="0.25">
      <c r="A1883">
        <f t="shared" ca="1" si="87"/>
        <v>1.906608416200481</v>
      </c>
      <c r="B1883">
        <f t="shared" ca="1" si="88"/>
        <v>9.7956443876424597</v>
      </c>
      <c r="C1883">
        <f t="shared" ca="1" si="89"/>
        <v>3.1581285217464394E-2</v>
      </c>
    </row>
    <row r="1884" spans="1:3" x14ac:dyDescent="0.25">
      <c r="A1884">
        <f t="shared" ca="1" si="87"/>
        <v>2.0124429292761072</v>
      </c>
      <c r="B1884">
        <f t="shared" ca="1" si="88"/>
        <v>9.8500333928480703</v>
      </c>
      <c r="C1884">
        <f t="shared" ca="1" si="89"/>
        <v>0.61736100757034573</v>
      </c>
    </row>
    <row r="1885" spans="1:3" x14ac:dyDescent="0.25">
      <c r="A1885">
        <f t="shared" ca="1" si="87"/>
        <v>2.1045778255986138</v>
      </c>
      <c r="B1885">
        <f t="shared" ca="1" si="88"/>
        <v>9.8920306667498163</v>
      </c>
      <c r="C1885">
        <f t="shared" ca="1" si="89"/>
        <v>4.6921692843091556E-2</v>
      </c>
    </row>
    <row r="1886" spans="1:3" x14ac:dyDescent="0.25">
      <c r="A1886">
        <f t="shared" ca="1" si="87"/>
        <v>2.1845723784288142</v>
      </c>
      <c r="B1886">
        <f t="shared" ca="1" si="88"/>
        <v>9.9240429537133981</v>
      </c>
      <c r="C1886">
        <f t="shared" ca="1" si="89"/>
        <v>0.63879406184651655</v>
      </c>
    </row>
    <row r="1887" spans="1:3" x14ac:dyDescent="0.25">
      <c r="A1887">
        <f t="shared" ca="1" si="87"/>
        <v>2.2538482398130282</v>
      </c>
      <c r="B1887">
        <f t="shared" ca="1" si="88"/>
        <v>9.9480536155192354</v>
      </c>
      <c r="C1887">
        <f t="shared" ca="1" si="89"/>
        <v>0.73549504224000795</v>
      </c>
    </row>
    <row r="1888" spans="1:3" x14ac:dyDescent="0.25">
      <c r="A1888">
        <f t="shared" ca="1" si="87"/>
        <v>2.313693148461843</v>
      </c>
      <c r="B1888">
        <f t="shared" ca="1" si="88"/>
        <v>9.965691643598829</v>
      </c>
      <c r="C1888">
        <f t="shared" ca="1" si="89"/>
        <v>0.89453547714550752</v>
      </c>
    </row>
    <row r="1889" spans="1:3" x14ac:dyDescent="0.25">
      <c r="A1889">
        <f t="shared" ca="1" si="87"/>
        <v>-2.1283411976433269</v>
      </c>
      <c r="B1889">
        <f t="shared" ca="1" si="88"/>
        <v>4.324601585737966</v>
      </c>
      <c r="C1889">
        <f t="shared" ca="1" si="89"/>
        <v>0.80442511038759634</v>
      </c>
    </row>
    <row r="1890" spans="1:3" x14ac:dyDescent="0.25">
      <c r="A1890">
        <f t="shared" ca="1" si="87"/>
        <v>-1.6361059545673091</v>
      </c>
      <c r="B1890">
        <f t="shared" ca="1" si="88"/>
        <v>5.3610449957830042</v>
      </c>
      <c r="C1890">
        <f t="shared" ca="1" si="89"/>
        <v>0.30676820105678082</v>
      </c>
    </row>
    <row r="1891" spans="1:3" x14ac:dyDescent="0.25">
      <c r="A1891">
        <f t="shared" ca="1" si="87"/>
        <v>-1.1762482615508925</v>
      </c>
      <c r="B1891">
        <f t="shared" ca="1" si="88"/>
        <v>6.2223324845982457</v>
      </c>
      <c r="C1891">
        <f t="shared" ca="1" si="89"/>
        <v>0.49581322740979406</v>
      </c>
    </row>
    <row r="1892" spans="1:3" x14ac:dyDescent="0.25">
      <c r="A1892">
        <f t="shared" ca="1" si="87"/>
        <v>-0.75091772293432868</v>
      </c>
      <c r="B1892">
        <f t="shared" ca="1" si="88"/>
        <v>6.936032542370544</v>
      </c>
      <c r="C1892">
        <f t="shared" ca="1" si="89"/>
        <v>0.61200232474377336</v>
      </c>
    </row>
    <row r="1893" spans="1:3" x14ac:dyDescent="0.25">
      <c r="A1893">
        <f t="shared" ca="1" si="87"/>
        <v>-0.36083876279935762</v>
      </c>
      <c r="B1893">
        <f t="shared" ca="1" si="88"/>
        <v>7.5256643699323345</v>
      </c>
      <c r="C1893">
        <f t="shared" ca="1" si="89"/>
        <v>5.9934472029306796E-2</v>
      </c>
    </row>
    <row r="1894" spans="1:3" x14ac:dyDescent="0.25">
      <c r="A1894">
        <f t="shared" ca="1" si="87"/>
        <v>-5.6863735821605643E-3</v>
      </c>
      <c r="B1894">
        <f t="shared" ca="1" si="88"/>
        <v>8.0112482649544585</v>
      </c>
      <c r="C1894">
        <f t="shared" ca="1" si="89"/>
        <v>0.39023321996710747</v>
      </c>
    </row>
    <row r="1895" spans="1:3" x14ac:dyDescent="0.25">
      <c r="A1895">
        <f t="shared" ca="1" si="87"/>
        <v>0.31561651305334187</v>
      </c>
      <c r="B1895">
        <f t="shared" ca="1" si="88"/>
        <v>8.4097884801545764</v>
      </c>
      <c r="C1895">
        <f t="shared" ca="1" si="89"/>
        <v>0.78298490787695674</v>
      </c>
    </row>
    <row r="1896" spans="1:3" x14ac:dyDescent="0.25">
      <c r="A1896">
        <f t="shared" ca="1" si="87"/>
        <v>0.60466557530152365</v>
      </c>
      <c r="B1896">
        <f t="shared" ca="1" si="88"/>
        <v>8.7356955476092555</v>
      </c>
      <c r="C1896">
        <f t="shared" ca="1" si="89"/>
        <v>0.85882908235240907</v>
      </c>
    </row>
    <row r="1897" spans="1:3" x14ac:dyDescent="0.25">
      <c r="A1897">
        <f t="shared" ca="1" si="87"/>
        <v>0.86339356091066533</v>
      </c>
      <c r="B1897">
        <f t="shared" ca="1" si="88"/>
        <v>9.0011545924558067</v>
      </c>
      <c r="C1897">
        <f t="shared" ca="1" si="89"/>
        <v>0.61589739210731032</v>
      </c>
    </row>
    <row r="1898" spans="1:3" x14ac:dyDescent="0.25">
      <c r="A1898">
        <f t="shared" ca="1" si="87"/>
        <v>1.0939307104722977</v>
      </c>
      <c r="B1898">
        <f t="shared" ca="1" si="88"/>
        <v>9.2164456611510079</v>
      </c>
      <c r="C1898">
        <f t="shared" ca="1" si="89"/>
        <v>0.55761419916086263</v>
      </c>
    </row>
    <row r="1899" spans="1:3" x14ac:dyDescent="0.25">
      <c r="A1899">
        <f t="shared" ca="1" si="87"/>
        <v>1.2984989303474934</v>
      </c>
      <c r="B1899">
        <f t="shared" ca="1" si="88"/>
        <v>9.3902215835594642</v>
      </c>
      <c r="C1899">
        <f t="shared" ca="1" si="89"/>
        <v>0.70559642229324071</v>
      </c>
    </row>
    <row r="1900" spans="1:3" x14ac:dyDescent="0.25">
      <c r="A1900">
        <f t="shared" ca="1" si="87"/>
        <v>1.479332954137748</v>
      </c>
      <c r="B1900">
        <f t="shared" ca="1" si="88"/>
        <v>9.5297483888116439</v>
      </c>
      <c r="C1900">
        <f t="shared" ca="1" si="89"/>
        <v>0.23764311122214976</v>
      </c>
    </row>
    <row r="1901" spans="1:3" x14ac:dyDescent="0.25">
      <c r="A1901">
        <f t="shared" ca="1" si="87"/>
        <v>1.6386229465695514</v>
      </c>
      <c r="B1901">
        <f t="shared" ca="1" si="88"/>
        <v>9.641112812324387</v>
      </c>
      <c r="C1901">
        <f t="shared" ca="1" si="89"/>
        <v>8.9757965456164213E-2</v>
      </c>
    </row>
    <row r="1902" spans="1:3" x14ac:dyDescent="0.25">
      <c r="A1902">
        <f t="shared" ca="1" si="87"/>
        <v>1.7784740170770941</v>
      </c>
      <c r="B1902">
        <f t="shared" ca="1" si="88"/>
        <v>9.7294009726129467</v>
      </c>
      <c r="C1902">
        <f t="shared" ca="1" si="89"/>
        <v>5.5703835615923181E-2</v>
      </c>
    </row>
    <row r="1903" spans="1:3" x14ac:dyDescent="0.25">
      <c r="A1903">
        <f t="shared" ca="1" si="87"/>
        <v>1.9008789534200476</v>
      </c>
      <c r="B1903">
        <f t="shared" ca="1" si="88"/>
        <v>9.7988518660379196</v>
      </c>
      <c r="C1903">
        <f t="shared" ca="1" si="89"/>
        <v>0.49693198924487481</v>
      </c>
    </row>
    <row r="1904" spans="1:3" x14ac:dyDescent="0.25">
      <c r="A1904">
        <f t="shared" ca="1" si="87"/>
        <v>2.0077011850485573</v>
      </c>
      <c r="B1904">
        <f t="shared" ca="1" si="88"/>
        <v>9.8529889279954279</v>
      </c>
      <c r="C1904">
        <f t="shared" ca="1" si="89"/>
        <v>0.73243192178099392</v>
      </c>
    </row>
    <row r="1905" spans="1:3" x14ac:dyDescent="0.25">
      <c r="A1905">
        <f t="shared" ca="1" si="87"/>
        <v>2.100665564411091</v>
      </c>
      <c r="B1905">
        <f t="shared" ca="1" si="88"/>
        <v>9.8947325413941716</v>
      </c>
      <c r="C1905">
        <f t="shared" ca="1" si="89"/>
        <v>0.92277137460351133</v>
      </c>
    </row>
    <row r="1906" spans="1:3" x14ac:dyDescent="0.25">
      <c r="A1906">
        <f t="shared" ca="1" si="87"/>
        <v>-2.1524973478802667</v>
      </c>
      <c r="B1906">
        <f t="shared" ca="1" si="88"/>
        <v>4.2599942389212693</v>
      </c>
      <c r="C1906">
        <f t="shared" ca="1" si="89"/>
        <v>0.83231069213107289</v>
      </c>
    </row>
    <row r="1907" spans="1:3" x14ac:dyDescent="0.25">
      <c r="A1907">
        <f t="shared" ca="1" si="87"/>
        <v>-1.6592229761413759</v>
      </c>
      <c r="B1907">
        <f t="shared" ca="1" si="88"/>
        <v>5.3070949969982895</v>
      </c>
      <c r="C1907">
        <f t="shared" ca="1" si="89"/>
        <v>0.58221154071571868</v>
      </c>
    </row>
    <row r="1908" spans="1:3" x14ac:dyDescent="0.25">
      <c r="A1908">
        <f t="shared" ca="1" si="87"/>
        <v>-1.1980557298402379</v>
      </c>
      <c r="B1908">
        <f t="shared" ca="1" si="88"/>
        <v>6.1773996664942015</v>
      </c>
      <c r="C1908">
        <f t="shared" ca="1" si="89"/>
        <v>0.97748575559147988</v>
      </c>
    </row>
    <row r="1909" spans="1:3" x14ac:dyDescent="0.25">
      <c r="A1909">
        <f t="shared" ca="1" si="87"/>
        <v>1.9093802660944121</v>
      </c>
      <c r="B1909">
        <f t="shared" ca="1" si="88"/>
        <v>1.6110814302001464</v>
      </c>
      <c r="C1909">
        <f t="shared" ca="1" si="89"/>
        <v>0.47737431155647569</v>
      </c>
    </row>
    <row r="1910" spans="1:3" x14ac:dyDescent="0.25">
      <c r="A1910">
        <f t="shared" ca="1" si="87"/>
        <v>1.6874164833882561</v>
      </c>
      <c r="B1910">
        <f t="shared" ca="1" si="88"/>
        <v>2.893044005026348</v>
      </c>
      <c r="C1910">
        <f t="shared" ca="1" si="89"/>
        <v>0.49356968973058746</v>
      </c>
    </row>
    <row r="1911" spans="1:3" x14ac:dyDescent="0.25">
      <c r="A1911">
        <f t="shared" ca="1" si="87"/>
        <v>1.5500257710810714</v>
      </c>
      <c r="B1911">
        <f t="shared" ca="1" si="88"/>
        <v>3.9915907449368655</v>
      </c>
      <c r="C1911">
        <f t="shared" ca="1" si="89"/>
        <v>0.40455971953153391</v>
      </c>
    </row>
    <row r="1912" spans="1:3" x14ac:dyDescent="0.25">
      <c r="A1912">
        <f t="shared" ca="1" si="87"/>
        <v>1.4771855352163854</v>
      </c>
      <c r="B1912">
        <f t="shared" ca="1" si="88"/>
        <v>4.9308511023530928</v>
      </c>
      <c r="C1912">
        <f t="shared" ca="1" si="89"/>
        <v>0.86707224872014133</v>
      </c>
    </row>
    <row r="1913" spans="1:3" x14ac:dyDescent="0.25">
      <c r="A1913">
        <f t="shared" ca="1" si="87"/>
        <v>-0.98658417956852706</v>
      </c>
      <c r="B1913">
        <f t="shared" ca="1" si="88"/>
        <v>3.0245399156174493</v>
      </c>
      <c r="C1913">
        <f t="shared" ca="1" si="89"/>
        <v>0.8193203099996903</v>
      </c>
    </row>
    <row r="1914" spans="1:3" x14ac:dyDescent="0.25">
      <c r="A1914">
        <f t="shared" ca="1" si="87"/>
        <v>-0.71761495600854996</v>
      </c>
      <c r="B1914">
        <f t="shared" ca="1" si="88"/>
        <v>4.2103222954575727</v>
      </c>
      <c r="C1914">
        <f t="shared" ca="1" si="89"/>
        <v>0.18595291174136841</v>
      </c>
    </row>
    <row r="1915" spans="1:3" x14ac:dyDescent="0.25">
      <c r="A1915">
        <f t="shared" ca="1" si="87"/>
        <v>-0.44155982078896461</v>
      </c>
      <c r="B1915">
        <f t="shared" ca="1" si="88"/>
        <v>5.207478549379279</v>
      </c>
      <c r="C1915">
        <f t="shared" ca="1" si="89"/>
        <v>0.96450662143960442</v>
      </c>
    </row>
    <row r="1916" spans="1:3" x14ac:dyDescent="0.25">
      <c r="A1916">
        <f t="shared" ca="1" si="87"/>
        <v>1.5243279669445431</v>
      </c>
      <c r="B1916">
        <f t="shared" ca="1" si="88"/>
        <v>1.574989298445896</v>
      </c>
      <c r="C1916">
        <f t="shared" ca="1" si="89"/>
        <v>0.39072938265282642</v>
      </c>
    </row>
    <row r="1917" spans="1:3" x14ac:dyDescent="0.25">
      <c r="A1917">
        <f t="shared" ca="1" si="87"/>
        <v>1.3586783438406973</v>
      </c>
      <c r="B1917">
        <f t="shared" ca="1" si="88"/>
        <v>2.8777677850012298</v>
      </c>
      <c r="C1917">
        <f t="shared" ca="1" si="89"/>
        <v>0.12055319109250351</v>
      </c>
    </row>
    <row r="1918" spans="1:3" x14ac:dyDescent="0.25">
      <c r="A1918">
        <f t="shared" ca="1" si="87"/>
        <v>1.2699873036646419</v>
      </c>
      <c r="B1918">
        <f t="shared" ca="1" si="88"/>
        <v>3.9917554834974172</v>
      </c>
      <c r="C1918">
        <f t="shared" ca="1" si="89"/>
        <v>0.57375002537134767</v>
      </c>
    </row>
    <row r="1919" spans="1:3" x14ac:dyDescent="0.25">
      <c r="A1919">
        <f t="shared" ca="1" si="87"/>
        <v>1.2391594274548423</v>
      </c>
      <c r="B1919">
        <f t="shared" ca="1" si="88"/>
        <v>4.9421926688262188</v>
      </c>
      <c r="C1919">
        <f t="shared" ca="1" si="89"/>
        <v>0.11320897585138878</v>
      </c>
    </row>
    <row r="1920" spans="1:3" x14ac:dyDescent="0.25">
      <c r="A1920">
        <f t="shared" ca="1" si="87"/>
        <v>1.2509732200896646</v>
      </c>
      <c r="B1920">
        <f t="shared" ca="1" si="88"/>
        <v>5.7512973914040924</v>
      </c>
      <c r="C1920">
        <f t="shared" ca="1" si="89"/>
        <v>0.48534385862898377</v>
      </c>
    </row>
    <row r="1921" spans="1:3" x14ac:dyDescent="0.25">
      <c r="A1921">
        <f t="shared" ca="1" si="87"/>
        <v>1.2933791327323785</v>
      </c>
      <c r="B1921">
        <f t="shared" ca="1" si="88"/>
        <v>6.4385638538898924</v>
      </c>
      <c r="C1921">
        <f t="shared" ca="1" si="89"/>
        <v>0.88473621881492748</v>
      </c>
    </row>
    <row r="1922" spans="1:3" x14ac:dyDescent="0.25">
      <c r="A1922">
        <f t="shared" ca="1" si="87"/>
        <v>-1.4153507754648964</v>
      </c>
      <c r="B1922">
        <f t="shared" ca="1" si="88"/>
        <v>3.3139612483842233</v>
      </c>
      <c r="C1922">
        <f t="shared" ca="1" si="89"/>
        <v>0.59741500916041868</v>
      </c>
    </row>
    <row r="1923" spans="1:3" x14ac:dyDescent="0.25">
      <c r="A1923">
        <f t="shared" ca="1" si="87"/>
        <v>-1.0704897092097929</v>
      </c>
      <c r="B1923">
        <f t="shared" ca="1" si="88"/>
        <v>4.4734810921451853</v>
      </c>
      <c r="C1923">
        <f t="shared" ca="1" si="89"/>
        <v>0.79675599229799454</v>
      </c>
    </row>
    <row r="1924" spans="1:3" x14ac:dyDescent="0.25">
      <c r="A1924">
        <f t="shared" ca="1" si="87"/>
        <v>-0.73097700914251662</v>
      </c>
      <c r="B1924">
        <f t="shared" ca="1" si="88"/>
        <v>5.4452785166917987</v>
      </c>
      <c r="C1924">
        <f t="shared" ca="1" si="89"/>
        <v>0.82273799493459454</v>
      </c>
    </row>
    <row r="1925" spans="1:3" x14ac:dyDescent="0.25">
      <c r="A1925">
        <f t="shared" ref="A1925:A1988" ca="1" si="90">IF(C1924&lt;0.01, 0, IF(C1924&lt;0.86, 0.85*A1924 + 0.04*B1924, IF(C1924&lt;0.93, 0.2*A1924 - 0.26*B1924, -0.15*A1924 + 0.28*B1924)))</f>
        <v>-0.40351931710346722</v>
      </c>
      <c r="B1925">
        <f t="shared" ref="B1925:B1988" ca="1" si="91">IF(C1924&lt;0.01, 0.16*B1924, IF(C1924&lt;0.86, -0.04*A1924 + 0.85*B1924 + 1.6, IF(C1924&lt;0.93, 0.23*A1924 + 0.22*B1924 + 1.6, 0.26*A1924 + 0.24*B1924 + 0.44)))</f>
        <v>6.2577258195537286</v>
      </c>
      <c r="C1925">
        <f t="shared" ref="C1925:C1988" ca="1" si="92">RAND()</f>
        <v>0.88832392153744621</v>
      </c>
    </row>
    <row r="1926" spans="1:3" x14ac:dyDescent="0.25">
      <c r="A1926">
        <f t="shared" ca="1" si="90"/>
        <v>-1.7077125765046628</v>
      </c>
      <c r="B1926">
        <f t="shared" ca="1" si="91"/>
        <v>2.8838902373680231</v>
      </c>
      <c r="C1926">
        <f t="shared" ca="1" si="92"/>
        <v>0.12368524371338196</v>
      </c>
    </row>
    <row r="1927" spans="1:3" x14ac:dyDescent="0.25">
      <c r="A1927">
        <f t="shared" ca="1" si="90"/>
        <v>-1.3362000805342422</v>
      </c>
      <c r="B1927">
        <f t="shared" ca="1" si="91"/>
        <v>4.1196152048230061</v>
      </c>
      <c r="C1927">
        <f t="shared" ca="1" si="92"/>
        <v>0.51718186125519028</v>
      </c>
    </row>
    <row r="1928" spans="1:3" x14ac:dyDescent="0.25">
      <c r="A1928">
        <f t="shared" ca="1" si="90"/>
        <v>-0.9709854602611856</v>
      </c>
      <c r="B1928">
        <f t="shared" ca="1" si="91"/>
        <v>5.1551209273209251</v>
      </c>
      <c r="C1928">
        <f t="shared" ca="1" si="92"/>
        <v>0.12716050063228079</v>
      </c>
    </row>
    <row r="1929" spans="1:3" x14ac:dyDescent="0.25">
      <c r="A1929">
        <f t="shared" ca="1" si="90"/>
        <v>-0.61913280412917071</v>
      </c>
      <c r="B1929">
        <f t="shared" ca="1" si="91"/>
        <v>6.0206922066332336</v>
      </c>
      <c r="C1929">
        <f t="shared" ca="1" si="92"/>
        <v>0.56209255144771797</v>
      </c>
    </row>
    <row r="1930" spans="1:3" x14ac:dyDescent="0.25">
      <c r="A1930">
        <f t="shared" ca="1" si="90"/>
        <v>-0.28543519524446576</v>
      </c>
      <c r="B1930">
        <f t="shared" ca="1" si="91"/>
        <v>6.7423536878034156</v>
      </c>
      <c r="C1930">
        <f t="shared" ca="1" si="92"/>
        <v>0.50349738250583898</v>
      </c>
    </row>
    <row r="1931" spans="1:3" x14ac:dyDescent="0.25">
      <c r="A1931">
        <f t="shared" ca="1" si="90"/>
        <v>2.7074231554340716E-2</v>
      </c>
      <c r="B1931">
        <f t="shared" ca="1" si="91"/>
        <v>7.3424180424426826</v>
      </c>
      <c r="C1931">
        <f t="shared" ca="1" si="92"/>
        <v>0.91217690511235139</v>
      </c>
    </row>
    <row r="1932" spans="1:3" x14ac:dyDescent="0.25">
      <c r="A1932">
        <f t="shared" ca="1" si="90"/>
        <v>-1.9036138447242295</v>
      </c>
      <c r="B1932">
        <f t="shared" ca="1" si="91"/>
        <v>3.2215590425948886</v>
      </c>
      <c r="C1932">
        <f t="shared" ca="1" si="92"/>
        <v>0.89908403723790198</v>
      </c>
    </row>
    <row r="1933" spans="1:3" x14ac:dyDescent="0.25">
      <c r="A1933">
        <f t="shared" ca="1" si="90"/>
        <v>-1.2183281200195171</v>
      </c>
      <c r="B1933">
        <f t="shared" ca="1" si="91"/>
        <v>1.8709118050843028</v>
      </c>
      <c r="C1933">
        <f t="shared" ca="1" si="92"/>
        <v>0.7278179289264386</v>
      </c>
    </row>
    <row r="1934" spans="1:3" x14ac:dyDescent="0.25">
      <c r="A1934">
        <f t="shared" ca="1" si="90"/>
        <v>-0.96074242981321745</v>
      </c>
      <c r="B1934">
        <f t="shared" ca="1" si="91"/>
        <v>3.239008159122438</v>
      </c>
      <c r="C1934">
        <f t="shared" ca="1" si="92"/>
        <v>0.91610822426985139</v>
      </c>
    </row>
    <row r="1935" spans="1:3" x14ac:dyDescent="0.25">
      <c r="A1935">
        <f t="shared" ca="1" si="90"/>
        <v>-1.0342906073344773</v>
      </c>
      <c r="B1935">
        <f t="shared" ca="1" si="91"/>
        <v>2.0916110361498967</v>
      </c>
      <c r="C1935">
        <f t="shared" ca="1" si="92"/>
        <v>0.35390354134403079</v>
      </c>
    </row>
    <row r="1936" spans="1:3" x14ac:dyDescent="0.25">
      <c r="A1936">
        <f t="shared" ca="1" si="90"/>
        <v>-0.79548257478830986</v>
      </c>
      <c r="B1936">
        <f t="shared" ca="1" si="91"/>
        <v>3.4192410050207913</v>
      </c>
      <c r="C1936">
        <f t="shared" ca="1" si="92"/>
        <v>0.29613127694898822</v>
      </c>
    </row>
    <row r="1937" spans="1:3" x14ac:dyDescent="0.25">
      <c r="A1937">
        <f t="shared" ca="1" si="90"/>
        <v>-0.53939054836923161</v>
      </c>
      <c r="B1937">
        <f t="shared" ca="1" si="91"/>
        <v>4.5381741572592045</v>
      </c>
      <c r="C1937">
        <f t="shared" ca="1" si="92"/>
        <v>0.88126439352271435</v>
      </c>
    </row>
    <row r="1938" spans="1:3" x14ac:dyDescent="0.25">
      <c r="A1938">
        <f t="shared" ca="1" si="90"/>
        <v>-1.2878033905612396</v>
      </c>
      <c r="B1938">
        <f t="shared" ca="1" si="91"/>
        <v>2.4743384884721018</v>
      </c>
      <c r="C1938">
        <f t="shared" ca="1" si="92"/>
        <v>0.84458961183585723</v>
      </c>
    </row>
    <row r="1939" spans="1:3" x14ac:dyDescent="0.25">
      <c r="A1939">
        <f t="shared" ca="1" si="90"/>
        <v>-0.99565934243816956</v>
      </c>
      <c r="B1939">
        <f t="shared" ca="1" si="91"/>
        <v>3.7546998508237359</v>
      </c>
      <c r="C1939">
        <f t="shared" ca="1" si="92"/>
        <v>0.49617243270031253</v>
      </c>
    </row>
    <row r="1940" spans="1:3" x14ac:dyDescent="0.25">
      <c r="A1940">
        <f t="shared" ca="1" si="90"/>
        <v>-0.69612244703949466</v>
      </c>
      <c r="B1940">
        <f t="shared" ca="1" si="91"/>
        <v>4.8313212468977023</v>
      </c>
      <c r="C1940">
        <f t="shared" ca="1" si="92"/>
        <v>0.4874701944775307</v>
      </c>
    </row>
    <row r="1941" spans="1:3" x14ac:dyDescent="0.25">
      <c r="A1941">
        <f t="shared" ca="1" si="90"/>
        <v>-0.39845123010766237</v>
      </c>
      <c r="B1941">
        <f t="shared" ca="1" si="91"/>
        <v>5.7344679577446271</v>
      </c>
      <c r="C1941">
        <f t="shared" ca="1" si="92"/>
        <v>9.013917257019266E-2</v>
      </c>
    </row>
    <row r="1942" spans="1:3" x14ac:dyDescent="0.25">
      <c r="A1942">
        <f t="shared" ca="1" si="90"/>
        <v>-0.10930482728172788</v>
      </c>
      <c r="B1942">
        <f t="shared" ca="1" si="91"/>
        <v>6.4902358132872404</v>
      </c>
      <c r="C1942">
        <f t="shared" ca="1" si="92"/>
        <v>0.35071258614488765</v>
      </c>
    </row>
    <row r="1943" spans="1:3" x14ac:dyDescent="0.25">
      <c r="A1943">
        <f t="shared" ca="1" si="90"/>
        <v>0.16670032934202089</v>
      </c>
      <c r="B1943">
        <f t="shared" ca="1" si="91"/>
        <v>7.121072634385424</v>
      </c>
      <c r="C1943">
        <f t="shared" ca="1" si="92"/>
        <v>0.44283647989256902</v>
      </c>
    </row>
    <row r="1944" spans="1:3" x14ac:dyDescent="0.25">
      <c r="A1944">
        <f t="shared" ca="1" si="90"/>
        <v>0.42653818531613474</v>
      </c>
      <c r="B1944">
        <f t="shared" ca="1" si="91"/>
        <v>7.64624372605393</v>
      </c>
      <c r="C1944">
        <f t="shared" ca="1" si="92"/>
        <v>2.4954132099399562E-3</v>
      </c>
    </row>
    <row r="1945" spans="1:3" x14ac:dyDescent="0.25">
      <c r="A1945">
        <f t="shared" ca="1" si="90"/>
        <v>0</v>
      </c>
      <c r="B1945">
        <f t="shared" ca="1" si="91"/>
        <v>1.2233989961686289</v>
      </c>
      <c r="C1945">
        <f t="shared" ca="1" si="92"/>
        <v>0.43687966254458466</v>
      </c>
    </row>
    <row r="1946" spans="1:3" x14ac:dyDescent="0.25">
      <c r="A1946">
        <f t="shared" ca="1" si="90"/>
        <v>4.8935959846745154E-2</v>
      </c>
      <c r="B1946">
        <f t="shared" ca="1" si="91"/>
        <v>2.6398891467433345</v>
      </c>
      <c r="C1946">
        <f t="shared" ca="1" si="92"/>
        <v>0.48009688302775977</v>
      </c>
    </row>
    <row r="1947" spans="1:3" x14ac:dyDescent="0.25">
      <c r="A1947">
        <f t="shared" ca="1" si="90"/>
        <v>0.14719113173946677</v>
      </c>
      <c r="B1947">
        <f t="shared" ca="1" si="91"/>
        <v>3.841948336337965</v>
      </c>
      <c r="C1947">
        <f t="shared" ca="1" si="92"/>
        <v>0.56450499542341614</v>
      </c>
    </row>
    <row r="1948" spans="1:3" x14ac:dyDescent="0.25">
      <c r="A1948">
        <f t="shared" ca="1" si="90"/>
        <v>0.27879039543206535</v>
      </c>
      <c r="B1948">
        <f t="shared" ca="1" si="91"/>
        <v>4.8597684406176915</v>
      </c>
      <c r="C1948">
        <f t="shared" ca="1" si="92"/>
        <v>0.47325379753922314</v>
      </c>
    </row>
    <row r="1949" spans="1:3" x14ac:dyDescent="0.25">
      <c r="A1949">
        <f t="shared" ca="1" si="90"/>
        <v>0.43136257374196318</v>
      </c>
      <c r="B1949">
        <f t="shared" ca="1" si="91"/>
        <v>5.7196515587077545</v>
      </c>
      <c r="C1949">
        <f t="shared" ca="1" si="92"/>
        <v>0.24899758334553956</v>
      </c>
    </row>
    <row r="1950" spans="1:3" x14ac:dyDescent="0.25">
      <c r="A1950">
        <f t="shared" ca="1" si="90"/>
        <v>0.59544425002897894</v>
      </c>
      <c r="B1950">
        <f t="shared" ca="1" si="91"/>
        <v>6.4444493219519128</v>
      </c>
      <c r="C1950">
        <f t="shared" ca="1" si="92"/>
        <v>0.43746962581853344</v>
      </c>
    </row>
    <row r="1951" spans="1:3" x14ac:dyDescent="0.25">
      <c r="A1951">
        <f t="shared" ca="1" si="90"/>
        <v>0.76390558540270859</v>
      </c>
      <c r="B1951">
        <f t="shared" ca="1" si="91"/>
        <v>7.0539641536579669</v>
      </c>
      <c r="C1951">
        <f t="shared" ca="1" si="92"/>
        <v>0.47954411487616033</v>
      </c>
    </row>
    <row r="1952" spans="1:3" x14ac:dyDescent="0.25">
      <c r="A1952">
        <f t="shared" ca="1" si="90"/>
        <v>0.93147831373862089</v>
      </c>
      <c r="B1952">
        <f t="shared" ca="1" si="91"/>
        <v>7.5653133071931631</v>
      </c>
      <c r="C1952">
        <f t="shared" ca="1" si="92"/>
        <v>0.57920338007906558</v>
      </c>
    </row>
    <row r="1953" spans="1:3" x14ac:dyDescent="0.25">
      <c r="A1953">
        <f t="shared" ca="1" si="90"/>
        <v>1.0943690989655543</v>
      </c>
      <c r="B1953">
        <f t="shared" ca="1" si="91"/>
        <v>7.9932571785646438</v>
      </c>
      <c r="C1953">
        <f t="shared" ca="1" si="92"/>
        <v>0.54641270560472455</v>
      </c>
    </row>
    <row r="1954" spans="1:3" x14ac:dyDescent="0.25">
      <c r="A1954">
        <f t="shared" ca="1" si="90"/>
        <v>1.2499440212633068</v>
      </c>
      <c r="B1954">
        <f t="shared" ca="1" si="91"/>
        <v>8.3504938378213254</v>
      </c>
      <c r="C1954">
        <f t="shared" ca="1" si="92"/>
        <v>0.98224743043975182</v>
      </c>
    </row>
    <row r="1955" spans="1:3" x14ac:dyDescent="0.25">
      <c r="A1955">
        <f t="shared" ca="1" si="90"/>
        <v>2.1506466714004753</v>
      </c>
      <c r="B1955">
        <f t="shared" ca="1" si="91"/>
        <v>2.7691039666055777</v>
      </c>
      <c r="C1955">
        <f t="shared" ca="1" si="92"/>
        <v>0.26113296867151059</v>
      </c>
    </row>
    <row r="1956" spans="1:3" x14ac:dyDescent="0.25">
      <c r="A1956">
        <f t="shared" ca="1" si="90"/>
        <v>1.9388138293546271</v>
      </c>
      <c r="B1956">
        <f t="shared" ca="1" si="91"/>
        <v>3.867712504758722</v>
      </c>
      <c r="C1956">
        <f t="shared" ca="1" si="92"/>
        <v>0.17318340499345475</v>
      </c>
    </row>
    <row r="1957" spans="1:3" x14ac:dyDescent="0.25">
      <c r="A1957">
        <f t="shared" ca="1" si="90"/>
        <v>1.8027002551417817</v>
      </c>
      <c r="B1957">
        <f t="shared" ca="1" si="91"/>
        <v>4.8100030758707284</v>
      </c>
      <c r="C1957">
        <f t="shared" ca="1" si="92"/>
        <v>0.29413265634851427</v>
      </c>
    </row>
    <row r="1958" spans="1:3" x14ac:dyDescent="0.25">
      <c r="A1958">
        <f t="shared" ca="1" si="90"/>
        <v>1.7246953399053435</v>
      </c>
      <c r="B1958">
        <f t="shared" ca="1" si="91"/>
        <v>5.6163946042844479</v>
      </c>
      <c r="C1958">
        <f t="shared" ca="1" si="92"/>
        <v>0.2698083347651522</v>
      </c>
    </row>
    <row r="1959" spans="1:3" x14ac:dyDescent="0.25">
      <c r="A1959">
        <f t="shared" ca="1" si="90"/>
        <v>1.6906468230909197</v>
      </c>
      <c r="B1959">
        <f t="shared" ca="1" si="91"/>
        <v>6.3049476000455673</v>
      </c>
      <c r="C1959">
        <f t="shared" ca="1" si="92"/>
        <v>0.87463634583653227</v>
      </c>
    </row>
    <row r="1960" spans="1:3" x14ac:dyDescent="0.25">
      <c r="A1960">
        <f t="shared" ca="1" si="90"/>
        <v>-1.3011570113936635</v>
      </c>
      <c r="B1960">
        <f t="shared" ca="1" si="91"/>
        <v>3.3759372413209361</v>
      </c>
      <c r="C1960">
        <f t="shared" ca="1" si="92"/>
        <v>8.3064207872130202E-2</v>
      </c>
    </row>
    <row r="1961" spans="1:3" x14ac:dyDescent="0.25">
      <c r="A1961">
        <f t="shared" ca="1" si="90"/>
        <v>-0.97094597003177641</v>
      </c>
      <c r="B1961">
        <f t="shared" ca="1" si="91"/>
        <v>4.5215929355785427</v>
      </c>
      <c r="C1961">
        <f t="shared" ca="1" si="92"/>
        <v>0.93931177330125859</v>
      </c>
    </row>
    <row r="1962" spans="1:3" x14ac:dyDescent="0.25">
      <c r="A1962">
        <f t="shared" ca="1" si="90"/>
        <v>1.4116879174667585</v>
      </c>
      <c r="B1962">
        <f t="shared" ca="1" si="91"/>
        <v>1.2727363523305883</v>
      </c>
      <c r="C1962">
        <f t="shared" ca="1" si="92"/>
        <v>0.99118546991286338</v>
      </c>
    </row>
    <row r="1963" spans="1:3" x14ac:dyDescent="0.25">
      <c r="A1963">
        <f t="shared" ca="1" si="90"/>
        <v>0.14461299103255099</v>
      </c>
      <c r="B1963">
        <f t="shared" ca="1" si="91"/>
        <v>1.1124955831006984</v>
      </c>
      <c r="C1963">
        <f t="shared" ca="1" si="92"/>
        <v>0.34703764997978204</v>
      </c>
    </row>
    <row r="1964" spans="1:3" x14ac:dyDescent="0.25">
      <c r="A1964">
        <f t="shared" ca="1" si="90"/>
        <v>0.16742086570169629</v>
      </c>
      <c r="B1964">
        <f t="shared" ca="1" si="91"/>
        <v>2.5398367259942916</v>
      </c>
      <c r="C1964">
        <f t="shared" ca="1" si="92"/>
        <v>2.6191112668532135E-3</v>
      </c>
    </row>
    <row r="1965" spans="1:3" x14ac:dyDescent="0.25">
      <c r="A1965">
        <f t="shared" ca="1" si="90"/>
        <v>0</v>
      </c>
      <c r="B1965">
        <f t="shared" ca="1" si="91"/>
        <v>0.40637387615908666</v>
      </c>
      <c r="C1965">
        <f t="shared" ca="1" si="92"/>
        <v>0.54074181458464843</v>
      </c>
    </row>
    <row r="1966" spans="1:3" x14ac:dyDescent="0.25">
      <c r="A1966">
        <f t="shared" ca="1" si="90"/>
        <v>1.6254955046363467E-2</v>
      </c>
      <c r="B1966">
        <f t="shared" ca="1" si="91"/>
        <v>1.9454177947352238</v>
      </c>
      <c r="C1966">
        <f t="shared" ca="1" si="92"/>
        <v>0.9517756844378934</v>
      </c>
    </row>
    <row r="1967" spans="1:3" x14ac:dyDescent="0.25">
      <c r="A1967">
        <f t="shared" ca="1" si="90"/>
        <v>0.54227873926890824</v>
      </c>
      <c r="B1967">
        <f t="shared" ca="1" si="91"/>
        <v>0.91112655904850826</v>
      </c>
      <c r="C1967">
        <f t="shared" ca="1" si="92"/>
        <v>0.17140973905874213</v>
      </c>
    </row>
    <row r="1968" spans="1:3" x14ac:dyDescent="0.25">
      <c r="A1968">
        <f t="shared" ca="1" si="90"/>
        <v>0.49738199074051231</v>
      </c>
      <c r="B1968">
        <f t="shared" ca="1" si="91"/>
        <v>2.3527664256204757</v>
      </c>
      <c r="C1968">
        <f t="shared" ca="1" si="92"/>
        <v>0.89568999405546357</v>
      </c>
    </row>
    <row r="1969" spans="1:3" x14ac:dyDescent="0.25">
      <c r="A1969">
        <f t="shared" ca="1" si="90"/>
        <v>-0.5122428725132212</v>
      </c>
      <c r="B1969">
        <f t="shared" ca="1" si="91"/>
        <v>2.2320064715068226</v>
      </c>
      <c r="C1969">
        <f t="shared" ca="1" si="92"/>
        <v>0.32925761493132655</v>
      </c>
    </row>
    <row r="1970" spans="1:3" x14ac:dyDescent="0.25">
      <c r="A1970">
        <f t="shared" ca="1" si="90"/>
        <v>-0.34612618277596507</v>
      </c>
      <c r="B1970">
        <f t="shared" ca="1" si="91"/>
        <v>3.5176952156813277</v>
      </c>
      <c r="C1970">
        <f t="shared" ca="1" si="92"/>
        <v>0.44965063318047582</v>
      </c>
    </row>
    <row r="1971" spans="1:3" x14ac:dyDescent="0.25">
      <c r="A1971">
        <f t="shared" ca="1" si="90"/>
        <v>-0.15349944673231722</v>
      </c>
      <c r="B1971">
        <f t="shared" ca="1" si="91"/>
        <v>4.6038859806401673</v>
      </c>
      <c r="C1971">
        <f t="shared" ca="1" si="92"/>
        <v>0.89606351567417264</v>
      </c>
    </row>
    <row r="1972" spans="1:3" x14ac:dyDescent="0.25">
      <c r="A1972">
        <f t="shared" ca="1" si="90"/>
        <v>-1.2277102443129069</v>
      </c>
      <c r="B1972">
        <f t="shared" ca="1" si="91"/>
        <v>2.5775500429924039</v>
      </c>
      <c r="C1972">
        <f t="shared" ca="1" si="92"/>
        <v>9.2058725519269413E-2</v>
      </c>
    </row>
    <row r="1973" spans="1:3" x14ac:dyDescent="0.25">
      <c r="A1973">
        <f t="shared" ca="1" si="90"/>
        <v>-0.9404517059462747</v>
      </c>
      <c r="B1973">
        <f t="shared" ca="1" si="91"/>
        <v>3.8400259463160595</v>
      </c>
      <c r="C1973">
        <f t="shared" ca="1" si="92"/>
        <v>0.44875722022710784</v>
      </c>
    </row>
    <row r="1974" spans="1:3" x14ac:dyDescent="0.25">
      <c r="A1974">
        <f t="shared" ca="1" si="90"/>
        <v>-0.64578291220169115</v>
      </c>
      <c r="B1974">
        <f t="shared" ca="1" si="91"/>
        <v>4.9016401226065014</v>
      </c>
      <c r="C1974">
        <f t="shared" ca="1" si="92"/>
        <v>0.60177253780261331</v>
      </c>
    </row>
    <row r="1975" spans="1:3" x14ac:dyDescent="0.25">
      <c r="A1975">
        <f t="shared" ca="1" si="90"/>
        <v>-0.35284987046717742</v>
      </c>
      <c r="B1975">
        <f t="shared" ca="1" si="91"/>
        <v>5.7922254207035948</v>
      </c>
      <c r="C1975">
        <f t="shared" ca="1" si="92"/>
        <v>0.8021501100095012</v>
      </c>
    </row>
    <row r="1976" spans="1:3" x14ac:dyDescent="0.25">
      <c r="A1976">
        <f t="shared" ca="1" si="90"/>
        <v>-6.8233373068956993E-2</v>
      </c>
      <c r="B1976">
        <f t="shared" ca="1" si="91"/>
        <v>6.5375056024167417</v>
      </c>
      <c r="C1976">
        <f t="shared" ca="1" si="92"/>
        <v>0.60563744485636362</v>
      </c>
    </row>
    <row r="1977" spans="1:3" x14ac:dyDescent="0.25">
      <c r="A1977">
        <f t="shared" ca="1" si="90"/>
        <v>0.20350185698805623</v>
      </c>
      <c r="B1977">
        <f t="shared" ca="1" si="91"/>
        <v>7.1596090969769897</v>
      </c>
      <c r="C1977">
        <f t="shared" ca="1" si="92"/>
        <v>0.95248373208559067</v>
      </c>
    </row>
    <row r="1978" spans="1:3" x14ac:dyDescent="0.25">
      <c r="A1978">
        <f t="shared" ca="1" si="90"/>
        <v>1.9741652686053488</v>
      </c>
      <c r="B1978">
        <f t="shared" ca="1" si="91"/>
        <v>2.2112166660913721</v>
      </c>
      <c r="C1978">
        <f t="shared" ca="1" si="92"/>
        <v>0.67220734476159028</v>
      </c>
    </row>
    <row r="1979" spans="1:3" x14ac:dyDescent="0.25">
      <c r="A1979">
        <f t="shared" ca="1" si="90"/>
        <v>1.7664891449582012</v>
      </c>
      <c r="B1979">
        <f t="shared" ca="1" si="91"/>
        <v>3.4005675554334527</v>
      </c>
      <c r="C1979">
        <f t="shared" ca="1" si="92"/>
        <v>0.33086530492700239</v>
      </c>
    </row>
    <row r="1980" spans="1:3" x14ac:dyDescent="0.25">
      <c r="A1980">
        <f t="shared" ca="1" si="90"/>
        <v>1.6375384754318092</v>
      </c>
      <c r="B1980">
        <f t="shared" ca="1" si="91"/>
        <v>4.4198228563201063</v>
      </c>
      <c r="C1980">
        <f t="shared" ca="1" si="92"/>
        <v>0.68439613359591422</v>
      </c>
    </row>
    <row r="1981" spans="1:3" x14ac:dyDescent="0.25">
      <c r="A1981">
        <f t="shared" ca="1" si="90"/>
        <v>1.568700618369842</v>
      </c>
      <c r="B1981">
        <f t="shared" ca="1" si="91"/>
        <v>5.2913478888548173</v>
      </c>
      <c r="C1981">
        <f t="shared" ca="1" si="92"/>
        <v>6.6846805776389351E-2</v>
      </c>
    </row>
    <row r="1982" spans="1:3" x14ac:dyDescent="0.25">
      <c r="A1982">
        <f t="shared" ca="1" si="90"/>
        <v>1.5450494411685585</v>
      </c>
      <c r="B1982">
        <f t="shared" ca="1" si="91"/>
        <v>6.0348976807918007</v>
      </c>
      <c r="C1982">
        <f t="shared" ca="1" si="92"/>
        <v>0.82632457229928302</v>
      </c>
    </row>
    <row r="1983" spans="1:3" x14ac:dyDescent="0.25">
      <c r="A1983">
        <f t="shared" ca="1" si="90"/>
        <v>1.5546879322249467</v>
      </c>
      <c r="B1983">
        <f t="shared" ca="1" si="91"/>
        <v>6.6678610510262875</v>
      </c>
      <c r="C1983">
        <f t="shared" ca="1" si="92"/>
        <v>8.1024370576082694E-2</v>
      </c>
    </row>
    <row r="1984" spans="1:3" x14ac:dyDescent="0.25">
      <c r="A1984">
        <f t="shared" ca="1" si="90"/>
        <v>1.5881991844322561</v>
      </c>
      <c r="B1984">
        <f t="shared" ca="1" si="91"/>
        <v>7.2054943760833456</v>
      </c>
      <c r="C1984">
        <f t="shared" ca="1" si="92"/>
        <v>0.46387478385337877</v>
      </c>
    </row>
    <row r="1985" spans="1:3" x14ac:dyDescent="0.25">
      <c r="A1985">
        <f t="shared" ca="1" si="90"/>
        <v>1.6381890818107516</v>
      </c>
      <c r="B1985">
        <f t="shared" ca="1" si="91"/>
        <v>7.6611422522935531</v>
      </c>
      <c r="C1985">
        <f t="shared" ca="1" si="92"/>
        <v>0.15187330528476362</v>
      </c>
    </row>
    <row r="1986" spans="1:3" x14ac:dyDescent="0.25">
      <c r="A1986">
        <f t="shared" ca="1" si="90"/>
        <v>1.6989064096308808</v>
      </c>
      <c r="B1986">
        <f t="shared" ca="1" si="91"/>
        <v>8.046443351177091</v>
      </c>
      <c r="C1986">
        <f t="shared" ca="1" si="92"/>
        <v>0.79855967745534595</v>
      </c>
    </row>
    <row r="1987" spans="1:3" x14ac:dyDescent="0.25">
      <c r="A1987">
        <f t="shared" ca="1" si="90"/>
        <v>1.7659281822333324</v>
      </c>
      <c r="B1987">
        <f t="shared" ca="1" si="91"/>
        <v>8.3715205921152922</v>
      </c>
      <c r="C1987">
        <f t="shared" ca="1" si="92"/>
        <v>0.53712401789408426</v>
      </c>
    </row>
    <row r="1988" spans="1:3" x14ac:dyDescent="0.25">
      <c r="A1988">
        <f t="shared" ca="1" si="90"/>
        <v>1.8358997785829443</v>
      </c>
      <c r="B1988">
        <f t="shared" ca="1" si="91"/>
        <v>8.645155376008665</v>
      </c>
      <c r="C1988">
        <f t="shared" ca="1" si="92"/>
        <v>0.19701495172735817</v>
      </c>
    </row>
    <row r="1989" spans="1:3" x14ac:dyDescent="0.25">
      <c r="A1989">
        <f t="shared" ref="A1989:A2052" ca="1" si="93">IF(C1988&lt;0.01, 0, IF(C1988&lt;0.86, 0.85*A1988 + 0.04*B1988, IF(C1988&lt;0.93, 0.2*A1988 - 0.26*B1988, -0.15*A1988 + 0.28*B1988)))</f>
        <v>1.9063210268358493</v>
      </c>
      <c r="B1989">
        <f t="shared" ref="B1989:B2052" ca="1" si="94">IF(C1988&lt;0.01, 0.16*B1988, IF(C1988&lt;0.86, -0.04*A1988 + 0.85*B1988 + 1.6, IF(C1988&lt;0.93, 0.23*A1988 + 0.22*B1988 + 1.6, 0.26*A1988 + 0.24*B1988 + 0.44)))</f>
        <v>8.8749460784640473</v>
      </c>
      <c r="C1989">
        <f t="shared" ref="C1989:C2052" ca="1" si="95">RAND()</f>
        <v>0.3315588954541816</v>
      </c>
    </row>
    <row r="1990" spans="1:3" x14ac:dyDescent="0.25">
      <c r="A1990">
        <f t="shared" ca="1" si="93"/>
        <v>1.9753707159490337</v>
      </c>
      <c r="B1990">
        <f t="shared" ca="1" si="94"/>
        <v>9.0674513256210059</v>
      </c>
      <c r="C1990">
        <f t="shared" ca="1" si="95"/>
        <v>0.6151313678725987</v>
      </c>
    </row>
    <row r="1991" spans="1:3" x14ac:dyDescent="0.25">
      <c r="A1991">
        <f t="shared" ca="1" si="93"/>
        <v>2.0417631615815188</v>
      </c>
      <c r="B1991">
        <f t="shared" ca="1" si="94"/>
        <v>9.2283187981398935</v>
      </c>
      <c r="C1991">
        <f t="shared" ca="1" si="95"/>
        <v>0.19390504047401191</v>
      </c>
    </row>
    <row r="1992" spans="1:3" x14ac:dyDescent="0.25">
      <c r="A1992">
        <f t="shared" ca="1" si="93"/>
        <v>2.1046314392698866</v>
      </c>
      <c r="B1992">
        <f t="shared" ca="1" si="94"/>
        <v>9.362400451955649</v>
      </c>
      <c r="C1992">
        <f t="shared" ca="1" si="95"/>
        <v>0.69315986611531299</v>
      </c>
    </row>
    <row r="1993" spans="1:3" x14ac:dyDescent="0.25">
      <c r="A1993">
        <f t="shared" ca="1" si="93"/>
        <v>2.1634327414576298</v>
      </c>
      <c r="B1993">
        <f t="shared" ca="1" si="94"/>
        <v>9.4738551265915056</v>
      </c>
      <c r="C1993">
        <f t="shared" ca="1" si="95"/>
        <v>0.16735491459335583</v>
      </c>
    </row>
    <row r="1994" spans="1:3" x14ac:dyDescent="0.25">
      <c r="A1994">
        <f t="shared" ca="1" si="93"/>
        <v>2.2178720353026455</v>
      </c>
      <c r="B1994">
        <f t="shared" ca="1" si="94"/>
        <v>9.5662395479444751</v>
      </c>
      <c r="C1994">
        <f t="shared" ca="1" si="95"/>
        <v>0.69051842678414455</v>
      </c>
    </row>
    <row r="1995" spans="1:3" x14ac:dyDescent="0.25">
      <c r="A1995">
        <f t="shared" ca="1" si="93"/>
        <v>2.2678408119250277</v>
      </c>
      <c r="B1995">
        <f t="shared" ca="1" si="94"/>
        <v>9.6425887343406984</v>
      </c>
      <c r="C1995">
        <f t="shared" ca="1" si="95"/>
        <v>0.30053707218942294</v>
      </c>
    </row>
    <row r="1996" spans="1:3" x14ac:dyDescent="0.25">
      <c r="A1996">
        <f t="shared" ca="1" si="93"/>
        <v>2.3133682395099013</v>
      </c>
      <c r="B1996">
        <f t="shared" ca="1" si="94"/>
        <v>9.7054867917125911</v>
      </c>
      <c r="C1996">
        <f t="shared" ca="1" si="95"/>
        <v>0.283177157407976</v>
      </c>
    </row>
    <row r="1997" spans="1:3" x14ac:dyDescent="0.25">
      <c r="A1997">
        <f t="shared" ca="1" si="93"/>
        <v>2.3545824752519198</v>
      </c>
      <c r="B1997">
        <f t="shared" ca="1" si="94"/>
        <v>9.757129043375306</v>
      </c>
      <c r="C1997">
        <f t="shared" ca="1" si="95"/>
        <v>0.52723000337847303</v>
      </c>
    </row>
    <row r="1998" spans="1:3" x14ac:dyDescent="0.25">
      <c r="A1998">
        <f t="shared" ca="1" si="93"/>
        <v>2.3916802656991436</v>
      </c>
      <c r="B1998">
        <f t="shared" ca="1" si="94"/>
        <v>9.7993763878589331</v>
      </c>
      <c r="C1998">
        <f t="shared" ca="1" si="95"/>
        <v>0.91661342556742254</v>
      </c>
    </row>
    <row r="1999" spans="1:3" x14ac:dyDescent="0.25">
      <c r="A1999">
        <f t="shared" ca="1" si="93"/>
        <v>-2.0695018077034941</v>
      </c>
      <c r="B1999">
        <f t="shared" ca="1" si="94"/>
        <v>4.3059492664397681</v>
      </c>
      <c r="C1999">
        <f t="shared" ca="1" si="95"/>
        <v>0.51460078889262262</v>
      </c>
    </row>
    <row r="2000" spans="1:3" x14ac:dyDescent="0.25">
      <c r="A2000">
        <f t="shared" ca="1" si="93"/>
        <v>-1.5868385658903792</v>
      </c>
      <c r="B2000">
        <f t="shared" ca="1" si="94"/>
        <v>5.342836948781942</v>
      </c>
      <c r="C2000">
        <f t="shared" ca="1" si="95"/>
        <v>0.40411154928344284</v>
      </c>
    </row>
    <row r="2001" spans="1:3" x14ac:dyDescent="0.25">
      <c r="A2001">
        <f t="shared" ca="1" si="93"/>
        <v>-1.1350993030555445</v>
      </c>
      <c r="B2001">
        <f t="shared" ca="1" si="94"/>
        <v>6.2048849491002649</v>
      </c>
      <c r="C2001">
        <f t="shared" ca="1" si="95"/>
        <v>2.6809654270513406E-2</v>
      </c>
    </row>
    <row r="2002" spans="1:3" x14ac:dyDescent="0.25">
      <c r="A2002">
        <f t="shared" ca="1" si="93"/>
        <v>-0.71663900963320226</v>
      </c>
      <c r="B2002">
        <f t="shared" ca="1" si="94"/>
        <v>6.919556178857448</v>
      </c>
      <c r="C2002">
        <f t="shared" ca="1" si="95"/>
        <v>0.12958615573328425</v>
      </c>
    </row>
    <row r="2003" spans="1:3" x14ac:dyDescent="0.25">
      <c r="A2003">
        <f t="shared" ca="1" si="93"/>
        <v>-0.33236091103392401</v>
      </c>
      <c r="B2003">
        <f t="shared" ca="1" si="94"/>
        <v>7.5102883124141595</v>
      </c>
      <c r="C2003">
        <f t="shared" ca="1" si="95"/>
        <v>0.58460986103948909</v>
      </c>
    </row>
    <row r="2004" spans="1:3" x14ac:dyDescent="0.25">
      <c r="A2004">
        <f t="shared" ca="1" si="93"/>
        <v>1.7904758117730957E-2</v>
      </c>
      <c r="B2004">
        <f t="shared" ca="1" si="94"/>
        <v>7.9970395019933918</v>
      </c>
      <c r="C2004">
        <f t="shared" ca="1" si="95"/>
        <v>0.76876888487435935</v>
      </c>
    </row>
    <row r="2005" spans="1:3" x14ac:dyDescent="0.25">
      <c r="A2005">
        <f t="shared" ca="1" si="93"/>
        <v>0.33510062447980699</v>
      </c>
      <c r="B2005">
        <f t="shared" ca="1" si="94"/>
        <v>8.3967673863696728</v>
      </c>
      <c r="C2005">
        <f t="shared" ca="1" si="95"/>
        <v>0.44582682098152582</v>
      </c>
    </row>
    <row r="2006" spans="1:3" x14ac:dyDescent="0.25">
      <c r="A2006">
        <f t="shared" ca="1" si="93"/>
        <v>0.62070622626262284</v>
      </c>
      <c r="B2006">
        <f t="shared" ca="1" si="94"/>
        <v>8.7238482534350297</v>
      </c>
      <c r="C2006">
        <f t="shared" ca="1" si="95"/>
        <v>0.44792128870278947</v>
      </c>
    </row>
    <row r="2007" spans="1:3" x14ac:dyDescent="0.25">
      <c r="A2007">
        <f t="shared" ca="1" si="93"/>
        <v>0.87655422246063053</v>
      </c>
      <c r="B2007">
        <f t="shared" ca="1" si="94"/>
        <v>8.9904427663692701</v>
      </c>
      <c r="C2007">
        <f t="shared" ca="1" si="95"/>
        <v>0.90569537502774555</v>
      </c>
    </row>
    <row r="2008" spans="1:3" x14ac:dyDescent="0.25">
      <c r="A2008">
        <f t="shared" ca="1" si="93"/>
        <v>-2.1622042747638841</v>
      </c>
      <c r="B2008">
        <f t="shared" ca="1" si="94"/>
        <v>3.7795048797671846</v>
      </c>
      <c r="C2008">
        <f t="shared" ca="1" si="95"/>
        <v>0.21144779687597004</v>
      </c>
    </row>
    <row r="2009" spans="1:3" x14ac:dyDescent="0.25">
      <c r="A2009">
        <f t="shared" ca="1" si="93"/>
        <v>-1.6866934383586139</v>
      </c>
      <c r="B2009">
        <f t="shared" ca="1" si="94"/>
        <v>4.8990673187926621</v>
      </c>
      <c r="C2009">
        <f t="shared" ca="1" si="95"/>
        <v>0.90000709832604076</v>
      </c>
    </row>
    <row r="2010" spans="1:3" x14ac:dyDescent="0.25">
      <c r="A2010">
        <f t="shared" ca="1" si="93"/>
        <v>-1.6110961905578149</v>
      </c>
      <c r="B2010">
        <f t="shared" ca="1" si="94"/>
        <v>2.2898553193119047</v>
      </c>
      <c r="C2010">
        <f t="shared" ca="1" si="95"/>
        <v>0.58525556956978564</v>
      </c>
    </row>
    <row r="2011" spans="1:3" x14ac:dyDescent="0.25">
      <c r="A2011">
        <f t="shared" ca="1" si="93"/>
        <v>-1.2778375492016665</v>
      </c>
      <c r="B2011">
        <f t="shared" ca="1" si="94"/>
        <v>3.6108208690374317</v>
      </c>
      <c r="C2011">
        <f t="shared" ca="1" si="95"/>
        <v>0.64283329032680891</v>
      </c>
    </row>
    <row r="2012" spans="1:3" x14ac:dyDescent="0.25">
      <c r="A2012">
        <f t="shared" ca="1" si="93"/>
        <v>-0.94172908205991923</v>
      </c>
      <c r="B2012">
        <f t="shared" ca="1" si="94"/>
        <v>4.7203112406498837</v>
      </c>
      <c r="C2012">
        <f t="shared" ca="1" si="95"/>
        <v>0.96137592935493987</v>
      </c>
    </row>
    <row r="2013" spans="1:3" x14ac:dyDescent="0.25">
      <c r="A2013">
        <f t="shared" ca="1" si="93"/>
        <v>1.4629465096909555</v>
      </c>
      <c r="B2013">
        <f t="shared" ca="1" si="94"/>
        <v>1.328025136420393</v>
      </c>
      <c r="C2013">
        <f t="shared" ca="1" si="95"/>
        <v>0.67869644036463705</v>
      </c>
    </row>
    <row r="2014" spans="1:3" x14ac:dyDescent="0.25">
      <c r="A2014">
        <f t="shared" ca="1" si="93"/>
        <v>1.2966255386941279</v>
      </c>
      <c r="B2014">
        <f t="shared" ca="1" si="94"/>
        <v>2.670303505569696</v>
      </c>
      <c r="C2014">
        <f t="shared" ca="1" si="95"/>
        <v>2.7672130889826008E-2</v>
      </c>
    </row>
    <row r="2015" spans="1:3" x14ac:dyDescent="0.25">
      <c r="A2015">
        <f t="shared" ca="1" si="93"/>
        <v>1.2089438481127965</v>
      </c>
      <c r="B2015">
        <f t="shared" ca="1" si="94"/>
        <v>3.8178929581864764</v>
      </c>
      <c r="C2015">
        <f t="shared" ca="1" si="95"/>
        <v>0.14254928777397047</v>
      </c>
    </row>
    <row r="2016" spans="1:3" x14ac:dyDescent="0.25">
      <c r="A2016">
        <f t="shared" ca="1" si="93"/>
        <v>1.180317989223336</v>
      </c>
      <c r="B2016">
        <f t="shared" ca="1" si="94"/>
        <v>4.7968512605339928</v>
      </c>
      <c r="C2016">
        <f t="shared" ca="1" si="95"/>
        <v>0.21517382361192161</v>
      </c>
    </row>
    <row r="2017" spans="1:3" x14ac:dyDescent="0.25">
      <c r="A2017">
        <f t="shared" ca="1" si="93"/>
        <v>1.1951443412611953</v>
      </c>
      <c r="B2017">
        <f t="shared" ca="1" si="94"/>
        <v>5.630110851884961</v>
      </c>
      <c r="C2017">
        <f t="shared" ca="1" si="95"/>
        <v>0.79355363284087466</v>
      </c>
    </row>
    <row r="2018" spans="1:3" x14ac:dyDescent="0.25">
      <c r="A2018">
        <f t="shared" ca="1" si="93"/>
        <v>1.2410771241474143</v>
      </c>
      <c r="B2018">
        <f t="shared" ca="1" si="94"/>
        <v>6.3377884504517681</v>
      </c>
      <c r="C2018">
        <f t="shared" ca="1" si="95"/>
        <v>0.86521777700482883</v>
      </c>
    </row>
    <row r="2019" spans="1:3" x14ac:dyDescent="0.25">
      <c r="A2019">
        <f t="shared" ca="1" si="93"/>
        <v>-1.3996095722879769</v>
      </c>
      <c r="B2019">
        <f t="shared" ca="1" si="94"/>
        <v>3.2797611976532943</v>
      </c>
      <c r="C2019">
        <f t="shared" ca="1" si="95"/>
        <v>0.36625365185985093</v>
      </c>
    </row>
    <row r="2020" spans="1:3" x14ac:dyDescent="0.25">
      <c r="A2020">
        <f t="shared" ca="1" si="93"/>
        <v>-1.0584776885386487</v>
      </c>
      <c r="B2020">
        <f t="shared" ca="1" si="94"/>
        <v>4.4437814008968193</v>
      </c>
      <c r="C2020">
        <f t="shared" ca="1" si="95"/>
        <v>0.5521190285301204</v>
      </c>
    </row>
    <row r="2021" spans="1:3" x14ac:dyDescent="0.25">
      <c r="A2021">
        <f t="shared" ca="1" si="93"/>
        <v>-0.72195477922197848</v>
      </c>
      <c r="B2021">
        <f t="shared" ca="1" si="94"/>
        <v>5.4195532983038426</v>
      </c>
      <c r="C2021">
        <f t="shared" ca="1" si="95"/>
        <v>0.48248589899171768</v>
      </c>
    </row>
    <row r="2022" spans="1:3" x14ac:dyDescent="0.25">
      <c r="A2022">
        <f t="shared" ca="1" si="93"/>
        <v>-0.39687943040652807</v>
      </c>
      <c r="B2022">
        <f t="shared" ca="1" si="94"/>
        <v>6.2354984947271461</v>
      </c>
      <c r="C2022">
        <f t="shared" ca="1" si="95"/>
        <v>0.54240864253869392</v>
      </c>
    </row>
    <row r="2023" spans="1:3" x14ac:dyDescent="0.25">
      <c r="A2023">
        <f t="shared" ca="1" si="93"/>
        <v>-8.792757605646298E-2</v>
      </c>
      <c r="B2023">
        <f t="shared" ca="1" si="94"/>
        <v>6.9160488977343348</v>
      </c>
      <c r="C2023">
        <f t="shared" ca="1" si="95"/>
        <v>0.18911383947952398</v>
      </c>
    </row>
    <row r="2024" spans="1:3" x14ac:dyDescent="0.25">
      <c r="A2024">
        <f t="shared" ca="1" si="93"/>
        <v>0.20190351626137987</v>
      </c>
      <c r="B2024">
        <f t="shared" ca="1" si="94"/>
        <v>7.4821586661164439</v>
      </c>
      <c r="C2024">
        <f t="shared" ca="1" si="95"/>
        <v>0.13492980578616665</v>
      </c>
    </row>
    <row r="2025" spans="1:3" x14ac:dyDescent="0.25">
      <c r="A2025">
        <f t="shared" ca="1" si="93"/>
        <v>0.47090433546683064</v>
      </c>
      <c r="B2025">
        <f t="shared" ca="1" si="94"/>
        <v>7.9517587255485225</v>
      </c>
      <c r="C2025">
        <f t="shared" ca="1" si="95"/>
        <v>0.62663720732301864</v>
      </c>
    </row>
    <row r="2026" spans="1:3" x14ac:dyDescent="0.25">
      <c r="A2026">
        <f t="shared" ca="1" si="93"/>
        <v>0.718339034168747</v>
      </c>
      <c r="B2026">
        <f t="shared" ca="1" si="94"/>
        <v>8.3401587432975699</v>
      </c>
      <c r="C2026">
        <f t="shared" ca="1" si="95"/>
        <v>0.17163924522827922</v>
      </c>
    </row>
    <row r="2027" spans="1:3" x14ac:dyDescent="0.25">
      <c r="A2027">
        <f t="shared" ca="1" si="93"/>
        <v>0.94419452877533772</v>
      </c>
      <c r="B2027">
        <f t="shared" ca="1" si="94"/>
        <v>8.6604013704361833</v>
      </c>
      <c r="C2027">
        <f t="shared" ca="1" si="95"/>
        <v>0.58020140992136582</v>
      </c>
    </row>
    <row r="2028" spans="1:3" x14ac:dyDescent="0.25">
      <c r="A2028">
        <f t="shared" ca="1" si="93"/>
        <v>1.1489814042764843</v>
      </c>
      <c r="B2028">
        <f t="shared" ca="1" si="94"/>
        <v>8.9235733837197415</v>
      </c>
      <c r="C2028">
        <f t="shared" ca="1" si="95"/>
        <v>0.89717282378278485</v>
      </c>
    </row>
    <row r="2029" spans="1:3" x14ac:dyDescent="0.25">
      <c r="A2029">
        <f t="shared" ca="1" si="93"/>
        <v>-2.0903327989118363</v>
      </c>
      <c r="B2029">
        <f t="shared" ca="1" si="94"/>
        <v>3.8274518674019347</v>
      </c>
      <c r="C2029">
        <f t="shared" ca="1" si="95"/>
        <v>0.6224468253893648</v>
      </c>
    </row>
    <row r="2030" spans="1:3" x14ac:dyDescent="0.25">
      <c r="A2030">
        <f t="shared" ca="1" si="93"/>
        <v>-1.6236848043789833</v>
      </c>
      <c r="B2030">
        <f t="shared" ca="1" si="94"/>
        <v>4.9369473992481172</v>
      </c>
      <c r="C2030">
        <f t="shared" ca="1" si="95"/>
        <v>0.9769719769734293</v>
      </c>
    </row>
    <row r="2031" spans="1:3" x14ac:dyDescent="0.25">
      <c r="A2031">
        <f t="shared" ca="1" si="93"/>
        <v>1.6258979924463204</v>
      </c>
      <c r="B2031">
        <f t="shared" ca="1" si="94"/>
        <v>1.2027093266810123</v>
      </c>
      <c r="C2031">
        <f t="shared" ca="1" si="95"/>
        <v>0.60296539893799694</v>
      </c>
    </row>
    <row r="2032" spans="1:3" x14ac:dyDescent="0.25">
      <c r="A2032">
        <f t="shared" ca="1" si="93"/>
        <v>1.4301216666466128</v>
      </c>
      <c r="B2032">
        <f t="shared" ca="1" si="94"/>
        <v>2.5572670079810078</v>
      </c>
      <c r="C2032">
        <f t="shared" ca="1" si="95"/>
        <v>0.10895895673437928</v>
      </c>
    </row>
    <row r="2033" spans="1:3" x14ac:dyDescent="0.25">
      <c r="A2033">
        <f t="shared" ca="1" si="93"/>
        <v>1.3178940969688611</v>
      </c>
      <c r="B2033">
        <f t="shared" ca="1" si="94"/>
        <v>3.7164720901179922</v>
      </c>
      <c r="C2033">
        <f t="shared" ca="1" si="95"/>
        <v>9.4482679516547541E-2</v>
      </c>
    </row>
    <row r="2034" spans="1:3" x14ac:dyDescent="0.25">
      <c r="A2034">
        <f t="shared" ca="1" si="93"/>
        <v>1.2688688660282517</v>
      </c>
      <c r="B2034">
        <f t="shared" ca="1" si="94"/>
        <v>4.7062855127215393</v>
      </c>
      <c r="C2034">
        <f t="shared" ca="1" si="95"/>
        <v>0.93519259240642716</v>
      </c>
    </row>
    <row r="2035" spans="1:3" x14ac:dyDescent="0.25">
      <c r="A2035">
        <f t="shared" ca="1" si="93"/>
        <v>1.1274296136577933</v>
      </c>
      <c r="B2035">
        <f t="shared" ca="1" si="94"/>
        <v>1.8994144282205148</v>
      </c>
      <c r="C2035">
        <f t="shared" ca="1" si="95"/>
        <v>0.55516293193844823</v>
      </c>
    </row>
    <row r="2036" spans="1:3" x14ac:dyDescent="0.25">
      <c r="A2036">
        <f t="shared" ca="1" si="93"/>
        <v>1.0342917487379448</v>
      </c>
      <c r="B2036">
        <f t="shared" ca="1" si="94"/>
        <v>3.1694050794411259</v>
      </c>
      <c r="C2036">
        <f t="shared" ca="1" si="95"/>
        <v>0.2480412189225647</v>
      </c>
    </row>
    <row r="2037" spans="1:3" x14ac:dyDescent="0.25">
      <c r="A2037">
        <f t="shared" ca="1" si="93"/>
        <v>1.0059241896048983</v>
      </c>
      <c r="B2037">
        <f t="shared" ca="1" si="94"/>
        <v>4.2526226475754392</v>
      </c>
      <c r="C2037">
        <f t="shared" ca="1" si="95"/>
        <v>0.84761131071560769</v>
      </c>
    </row>
    <row r="2038" spans="1:3" x14ac:dyDescent="0.25">
      <c r="A2038">
        <f t="shared" ca="1" si="93"/>
        <v>1.0251404670671811</v>
      </c>
      <c r="B2038">
        <f t="shared" ca="1" si="94"/>
        <v>5.1744922828549278</v>
      </c>
      <c r="C2038">
        <f t="shared" ca="1" si="95"/>
        <v>0.43319864944464004</v>
      </c>
    </row>
    <row r="2039" spans="1:3" x14ac:dyDescent="0.25">
      <c r="A2039">
        <f t="shared" ca="1" si="93"/>
        <v>1.0783490883213009</v>
      </c>
      <c r="B2039">
        <f t="shared" ca="1" si="94"/>
        <v>5.9573128217440008</v>
      </c>
      <c r="C2039">
        <f t="shared" ca="1" si="95"/>
        <v>8.7542892938121786E-2</v>
      </c>
    </row>
    <row r="2040" spans="1:3" x14ac:dyDescent="0.25">
      <c r="A2040">
        <f t="shared" ca="1" si="93"/>
        <v>1.1548892379428657</v>
      </c>
      <c r="B2040">
        <f t="shared" ca="1" si="94"/>
        <v>6.6205819349495485</v>
      </c>
      <c r="C2040">
        <f t="shared" ca="1" si="95"/>
        <v>0.25207562027009534</v>
      </c>
    </row>
    <row r="2041" spans="1:3" x14ac:dyDescent="0.25">
      <c r="A2041">
        <f t="shared" ca="1" si="93"/>
        <v>1.2464791296494178</v>
      </c>
      <c r="B2041">
        <f t="shared" ca="1" si="94"/>
        <v>7.1812990751894006</v>
      </c>
      <c r="C2041">
        <f t="shared" ca="1" si="95"/>
        <v>0.63030630352579997</v>
      </c>
    </row>
    <row r="2042" spans="1:3" x14ac:dyDescent="0.25">
      <c r="A2042">
        <f t="shared" ca="1" si="93"/>
        <v>1.3467592232095811</v>
      </c>
      <c r="B2042">
        <f t="shared" ca="1" si="94"/>
        <v>7.6542450487250147</v>
      </c>
      <c r="C2042">
        <f t="shared" ca="1" si="95"/>
        <v>0.97178424465737445</v>
      </c>
    </row>
    <row r="2043" spans="1:3" x14ac:dyDescent="0.25">
      <c r="A2043">
        <f t="shared" ca="1" si="93"/>
        <v>1.9411747301615672</v>
      </c>
      <c r="B2043">
        <f t="shared" ca="1" si="94"/>
        <v>2.6271762097284945</v>
      </c>
      <c r="C2043">
        <f t="shared" ca="1" si="95"/>
        <v>0.34798063127702572</v>
      </c>
    </row>
    <row r="2044" spans="1:3" x14ac:dyDescent="0.25">
      <c r="A2044">
        <f t="shared" ca="1" si="93"/>
        <v>1.7550855690264717</v>
      </c>
      <c r="B2044">
        <f t="shared" ca="1" si="94"/>
        <v>3.7554527890627578</v>
      </c>
      <c r="C2044">
        <f t="shared" ca="1" si="95"/>
        <v>0.84524816629747523</v>
      </c>
    </row>
    <row r="2045" spans="1:3" x14ac:dyDescent="0.25">
      <c r="A2045">
        <f t="shared" ca="1" si="93"/>
        <v>1.6420408452350113</v>
      </c>
      <c r="B2045">
        <f t="shared" ca="1" si="94"/>
        <v>4.7219314479422856</v>
      </c>
      <c r="C2045">
        <f t="shared" ca="1" si="95"/>
        <v>0.60401334646099047</v>
      </c>
    </row>
    <row r="2046" spans="1:3" x14ac:dyDescent="0.25">
      <c r="A2046">
        <f t="shared" ca="1" si="93"/>
        <v>1.5846119763674509</v>
      </c>
      <c r="B2046">
        <f t="shared" ca="1" si="94"/>
        <v>5.5479600969415417</v>
      </c>
      <c r="C2046">
        <f t="shared" ca="1" si="95"/>
        <v>0.89356586174077957</v>
      </c>
    </row>
    <row r="2047" spans="1:3" x14ac:dyDescent="0.25">
      <c r="A2047">
        <f t="shared" ca="1" si="93"/>
        <v>-1.1255472299313105</v>
      </c>
      <c r="B2047">
        <f t="shared" ca="1" si="94"/>
        <v>3.1850119758916531</v>
      </c>
      <c r="C2047">
        <f t="shared" ca="1" si="95"/>
        <v>0.33379695163520284</v>
      </c>
    </row>
    <row r="2048" spans="1:3" x14ac:dyDescent="0.25">
      <c r="A2048">
        <f t="shared" ca="1" si="93"/>
        <v>-0.82931466640594786</v>
      </c>
      <c r="B2048">
        <f t="shared" ca="1" si="94"/>
        <v>4.3522820687051578</v>
      </c>
      <c r="C2048">
        <f t="shared" ca="1" si="95"/>
        <v>0.73600303131961964</v>
      </c>
    </row>
    <row r="2049" spans="1:3" x14ac:dyDescent="0.25">
      <c r="A2049">
        <f t="shared" ca="1" si="93"/>
        <v>-0.53082618369684942</v>
      </c>
      <c r="B2049">
        <f t="shared" ca="1" si="94"/>
        <v>5.3326123450556224</v>
      </c>
      <c r="C2049">
        <f t="shared" ca="1" si="95"/>
        <v>0.90280414894180372</v>
      </c>
    </row>
    <row r="2050" spans="1:3" x14ac:dyDescent="0.25">
      <c r="A2050">
        <f t="shared" ca="1" si="93"/>
        <v>-1.4926444464538318</v>
      </c>
      <c r="B2050">
        <f t="shared" ca="1" si="94"/>
        <v>2.6510846936619616</v>
      </c>
      <c r="C2050">
        <f t="shared" ca="1" si="95"/>
        <v>6.1095532714628642E-2</v>
      </c>
    </row>
    <row r="2051" spans="1:3" x14ac:dyDescent="0.25">
      <c r="A2051">
        <f t="shared" ca="1" si="93"/>
        <v>-1.1627043917392785</v>
      </c>
      <c r="B2051">
        <f t="shared" ca="1" si="94"/>
        <v>3.9131277674708205</v>
      </c>
      <c r="C2051">
        <f t="shared" ca="1" si="95"/>
        <v>0.50644533127007207</v>
      </c>
    </row>
    <row r="2052" spans="1:3" x14ac:dyDescent="0.25">
      <c r="A2052">
        <f t="shared" ca="1" si="93"/>
        <v>-0.83177362227955398</v>
      </c>
      <c r="B2052">
        <f t="shared" ca="1" si="94"/>
        <v>4.972666778019768</v>
      </c>
      <c r="C2052">
        <f t="shared" ca="1" si="95"/>
        <v>0.91033435770004612</v>
      </c>
    </row>
    <row r="2053" spans="1:3" x14ac:dyDescent="0.25">
      <c r="A2053">
        <f t="shared" ref="A2053:A2116" ca="1" si="96">IF(C2052&lt;0.01, 0, IF(C2052&lt;0.86, 0.85*A2052 + 0.04*B2052, IF(C2052&lt;0.93, 0.2*A2052 - 0.26*B2052, -0.15*A2052 + 0.28*B2052)))</f>
        <v>-1.4592480867410504</v>
      </c>
      <c r="B2053">
        <f t="shared" ref="B2053:B2116" ca="1" si="97">IF(C2052&lt;0.01, 0.16*B2052, IF(C2052&lt;0.86, -0.04*A2052 + 0.85*B2052 + 1.6, IF(C2052&lt;0.93, 0.23*A2052 + 0.22*B2052 + 1.6, 0.26*A2052 + 0.24*B2052 + 0.44)))</f>
        <v>2.5026787580400516</v>
      </c>
      <c r="C2053">
        <f t="shared" ref="C2053:C2116" ca="1" si="98">RAND()</f>
        <v>5.2906553561398284E-2</v>
      </c>
    </row>
    <row r="2054" spans="1:3" x14ac:dyDescent="0.25">
      <c r="A2054">
        <f t="shared" ca="1" si="96"/>
        <v>-1.1402537234082908</v>
      </c>
      <c r="B2054">
        <f t="shared" ca="1" si="97"/>
        <v>3.7856468678036856</v>
      </c>
      <c r="C2054">
        <f t="shared" ca="1" si="98"/>
        <v>0.53722075747234277</v>
      </c>
    </row>
    <row r="2055" spans="1:3" x14ac:dyDescent="0.25">
      <c r="A2055">
        <f t="shared" ca="1" si="96"/>
        <v>-0.81778979018489972</v>
      </c>
      <c r="B2055">
        <f t="shared" ca="1" si="97"/>
        <v>4.8634099865694651</v>
      </c>
      <c r="C2055">
        <f t="shared" ca="1" si="98"/>
        <v>0.37372532385131985</v>
      </c>
    </row>
    <row r="2056" spans="1:3" x14ac:dyDescent="0.25">
      <c r="A2056">
        <f t="shared" ca="1" si="96"/>
        <v>-0.50058492219438611</v>
      </c>
      <c r="B2056">
        <f t="shared" ca="1" si="97"/>
        <v>5.7666100801914411</v>
      </c>
      <c r="C2056">
        <f t="shared" ca="1" si="98"/>
        <v>0.85128382450560425</v>
      </c>
    </row>
    <row r="2057" spans="1:3" x14ac:dyDescent="0.25">
      <c r="A2057">
        <f t="shared" ca="1" si="96"/>
        <v>-0.19483278065757051</v>
      </c>
      <c r="B2057">
        <f t="shared" ca="1" si="97"/>
        <v>6.5216419650505006</v>
      </c>
      <c r="C2057">
        <f t="shared" ca="1" si="98"/>
        <v>0.33284977148433592</v>
      </c>
    </row>
    <row r="2058" spans="1:3" x14ac:dyDescent="0.25">
      <c r="A2058">
        <f t="shared" ca="1" si="96"/>
        <v>9.5257815043085114E-2</v>
      </c>
      <c r="B2058">
        <f t="shared" ca="1" si="97"/>
        <v>7.151188981519228</v>
      </c>
      <c r="C2058">
        <f t="shared" ca="1" si="98"/>
        <v>0.77675862684261088</v>
      </c>
    </row>
    <row r="2059" spans="1:3" x14ac:dyDescent="0.25">
      <c r="A2059">
        <f t="shared" ca="1" si="96"/>
        <v>0.36701670204739145</v>
      </c>
      <c r="B2059">
        <f t="shared" ca="1" si="97"/>
        <v>7.6747003216896204</v>
      </c>
      <c r="C2059">
        <f t="shared" ca="1" si="98"/>
        <v>0.29797077935577554</v>
      </c>
    </row>
    <row r="2060" spans="1:3" x14ac:dyDescent="0.25">
      <c r="A2060">
        <f t="shared" ca="1" si="96"/>
        <v>0.61895220960786757</v>
      </c>
      <c r="B2060">
        <f t="shared" ca="1" si="97"/>
        <v>8.1088146053542811</v>
      </c>
      <c r="C2060">
        <f t="shared" ca="1" si="98"/>
        <v>0.41366291009625755</v>
      </c>
    </row>
    <row r="2061" spans="1:3" x14ac:dyDescent="0.25">
      <c r="A2061">
        <f t="shared" ca="1" si="96"/>
        <v>0.85046196238085869</v>
      </c>
      <c r="B2061">
        <f t="shared" ca="1" si="97"/>
        <v>8.4677343261668252</v>
      </c>
      <c r="C2061">
        <f t="shared" ca="1" si="98"/>
        <v>0.38190566329683606</v>
      </c>
    </row>
    <row r="2062" spans="1:3" x14ac:dyDescent="0.25">
      <c r="A2062">
        <f t="shared" ca="1" si="96"/>
        <v>1.0616020410704028</v>
      </c>
      <c r="B2062">
        <f t="shared" ca="1" si="97"/>
        <v>8.7635556987465666</v>
      </c>
      <c r="C2062">
        <f t="shared" ca="1" si="98"/>
        <v>0.99924309965804881</v>
      </c>
    </row>
    <row r="2063" spans="1:3" x14ac:dyDescent="0.25">
      <c r="A2063">
        <f t="shared" ca="1" si="96"/>
        <v>2.2945552894884784</v>
      </c>
      <c r="B2063">
        <f t="shared" ca="1" si="97"/>
        <v>2.8192698983774807</v>
      </c>
      <c r="C2063">
        <f t="shared" ca="1" si="98"/>
        <v>0.5797460776259088</v>
      </c>
    </row>
    <row r="2064" spans="1:3" x14ac:dyDescent="0.25">
      <c r="A2064">
        <f t="shared" ca="1" si="96"/>
        <v>2.0631427920003058</v>
      </c>
      <c r="B2064">
        <f t="shared" ca="1" si="97"/>
        <v>3.9045972020413195</v>
      </c>
      <c r="C2064">
        <f t="shared" ca="1" si="98"/>
        <v>0.59312153953553948</v>
      </c>
    </row>
    <row r="2065" spans="1:3" x14ac:dyDescent="0.25">
      <c r="A2065">
        <f t="shared" ca="1" si="96"/>
        <v>1.9098552612819126</v>
      </c>
      <c r="B2065">
        <f t="shared" ca="1" si="97"/>
        <v>4.8363819100551098</v>
      </c>
      <c r="C2065">
        <f t="shared" ca="1" si="98"/>
        <v>0.30078612354850087</v>
      </c>
    </row>
    <row r="2066" spans="1:3" x14ac:dyDescent="0.25">
      <c r="A2066">
        <f t="shared" ca="1" si="96"/>
        <v>1.81683224849183</v>
      </c>
      <c r="B2066">
        <f t="shared" ca="1" si="97"/>
        <v>5.6345304130955665</v>
      </c>
      <c r="C2066">
        <f t="shared" ca="1" si="98"/>
        <v>0.46881408634784483</v>
      </c>
    </row>
    <row r="2067" spans="1:3" x14ac:dyDescent="0.25">
      <c r="A2067">
        <f t="shared" ca="1" si="96"/>
        <v>1.7696886277418782</v>
      </c>
      <c r="B2067">
        <f t="shared" ca="1" si="97"/>
        <v>6.3166775611915575</v>
      </c>
      <c r="C2067">
        <f t="shared" ca="1" si="98"/>
        <v>0.37053434427143661</v>
      </c>
    </row>
    <row r="2068" spans="1:3" x14ac:dyDescent="0.25">
      <c r="A2068">
        <f t="shared" ca="1" si="96"/>
        <v>1.7569024360282588</v>
      </c>
      <c r="B2068">
        <f t="shared" ca="1" si="97"/>
        <v>6.8983883819031497</v>
      </c>
      <c r="C2068">
        <f t="shared" ca="1" si="98"/>
        <v>0.47566283499383188</v>
      </c>
    </row>
    <row r="2069" spans="1:3" x14ac:dyDescent="0.25">
      <c r="A2069">
        <f t="shared" ca="1" si="96"/>
        <v>1.7693026059001458</v>
      </c>
      <c r="B2069">
        <f t="shared" ca="1" si="97"/>
        <v>7.3933540271765459</v>
      </c>
      <c r="C2069">
        <f t="shared" ca="1" si="98"/>
        <v>0.34154488347950807</v>
      </c>
    </row>
    <row r="2070" spans="1:3" x14ac:dyDescent="0.25">
      <c r="A2070">
        <f t="shared" ca="1" si="96"/>
        <v>1.7996413761021857</v>
      </c>
      <c r="B2070">
        <f t="shared" ca="1" si="97"/>
        <v>7.8135788188640589</v>
      </c>
      <c r="C2070">
        <f t="shared" ca="1" si="98"/>
        <v>0.81457052289152765</v>
      </c>
    </row>
    <row r="2071" spans="1:3" x14ac:dyDescent="0.25">
      <c r="A2071">
        <f t="shared" ca="1" si="96"/>
        <v>1.8422383224414201</v>
      </c>
      <c r="B2071">
        <f t="shared" ca="1" si="97"/>
        <v>8.1695563409903631</v>
      </c>
      <c r="C2071">
        <f t="shared" ca="1" si="98"/>
        <v>0.39161818037989859</v>
      </c>
    </row>
    <row r="2072" spans="1:3" x14ac:dyDescent="0.25">
      <c r="A2072">
        <f t="shared" ca="1" si="96"/>
        <v>1.8926848277148216</v>
      </c>
      <c r="B2072">
        <f t="shared" ca="1" si="97"/>
        <v>8.4704333569441523</v>
      </c>
      <c r="C2072">
        <f t="shared" ca="1" si="98"/>
        <v>0.28299588021335775</v>
      </c>
    </row>
    <row r="2073" spans="1:3" x14ac:dyDescent="0.25">
      <c r="A2073">
        <f t="shared" ca="1" si="96"/>
        <v>1.9475994378353645</v>
      </c>
      <c r="B2073">
        <f t="shared" ca="1" si="97"/>
        <v>8.7241609602939363</v>
      </c>
      <c r="C2073">
        <f t="shared" ca="1" si="98"/>
        <v>0.7318770606402023</v>
      </c>
    </row>
    <row r="2074" spans="1:3" x14ac:dyDescent="0.25">
      <c r="A2074">
        <f t="shared" ca="1" si="96"/>
        <v>2.0044259605718171</v>
      </c>
      <c r="B2074">
        <f t="shared" ca="1" si="97"/>
        <v>8.9376328387364321</v>
      </c>
      <c r="C2074">
        <f t="shared" ca="1" si="98"/>
        <v>0.61404247295379133</v>
      </c>
    </row>
    <row r="2075" spans="1:3" x14ac:dyDescent="0.25">
      <c r="A2075">
        <f t="shared" ca="1" si="96"/>
        <v>2.0612673800355017</v>
      </c>
      <c r="B2075">
        <f t="shared" ca="1" si="97"/>
        <v>9.1168108745030949</v>
      </c>
      <c r="C2075">
        <f t="shared" ca="1" si="98"/>
        <v>7.3954663675512289E-2</v>
      </c>
    </row>
    <row r="2076" spans="1:3" x14ac:dyDescent="0.25">
      <c r="A2076">
        <f t="shared" ca="1" si="96"/>
        <v>2.1167497080103002</v>
      </c>
      <c r="B2076">
        <f t="shared" ca="1" si="97"/>
        <v>9.266838548126211</v>
      </c>
      <c r="C2076">
        <f t="shared" ca="1" si="98"/>
        <v>0.52231202906051999</v>
      </c>
    </row>
    <row r="2077" spans="1:3" x14ac:dyDescent="0.25">
      <c r="A2077">
        <f t="shared" ca="1" si="96"/>
        <v>2.1699107937338038</v>
      </c>
      <c r="B2077">
        <f t="shared" ca="1" si="97"/>
        <v>9.3921427775868676</v>
      </c>
      <c r="C2077">
        <f t="shared" ca="1" si="98"/>
        <v>0.8800938731934369</v>
      </c>
    </row>
    <row r="2078" spans="1:3" x14ac:dyDescent="0.25">
      <c r="A2078">
        <f t="shared" ca="1" si="96"/>
        <v>-2.0079749634258248</v>
      </c>
      <c r="B2078">
        <f t="shared" ca="1" si="97"/>
        <v>4.1653508936278856</v>
      </c>
      <c r="C2078">
        <f t="shared" ca="1" si="98"/>
        <v>0.99014734808792026</v>
      </c>
    </row>
    <row r="2079" spans="1:3" x14ac:dyDescent="0.25">
      <c r="A2079">
        <f t="shared" ca="1" si="96"/>
        <v>1.467494494729682</v>
      </c>
      <c r="B2079">
        <f t="shared" ca="1" si="97"/>
        <v>0.917610723979978</v>
      </c>
      <c r="C2079">
        <f t="shared" ca="1" si="98"/>
        <v>0.98563638884241567</v>
      </c>
    </row>
    <row r="2080" spans="1:3" x14ac:dyDescent="0.25">
      <c r="A2080">
        <f t="shared" ca="1" si="96"/>
        <v>3.6806828504941547E-2</v>
      </c>
      <c r="B2080">
        <f t="shared" ca="1" si="97"/>
        <v>1.041775142384912</v>
      </c>
      <c r="C2080">
        <f t="shared" ca="1" si="98"/>
        <v>0.99267333082740616</v>
      </c>
    </row>
    <row r="2081" spans="1:3" x14ac:dyDescent="0.25">
      <c r="A2081">
        <f t="shared" ca="1" si="96"/>
        <v>0.28617601559203415</v>
      </c>
      <c r="B2081">
        <f t="shared" ca="1" si="97"/>
        <v>0.69959580958366363</v>
      </c>
      <c r="C2081">
        <f t="shared" ca="1" si="98"/>
        <v>0.36792665125514945</v>
      </c>
    </row>
    <row r="2082" spans="1:3" x14ac:dyDescent="0.25">
      <c r="A2082">
        <f t="shared" ca="1" si="96"/>
        <v>0.27123344563657559</v>
      </c>
      <c r="B2082">
        <f t="shared" ca="1" si="97"/>
        <v>2.1832093975224325</v>
      </c>
      <c r="C2082">
        <f t="shared" ca="1" si="98"/>
        <v>0.44212611394278389</v>
      </c>
    </row>
    <row r="2083" spans="1:3" x14ac:dyDescent="0.25">
      <c r="A2083">
        <f t="shared" ca="1" si="96"/>
        <v>0.31787680469198654</v>
      </c>
      <c r="B2083">
        <f t="shared" ca="1" si="97"/>
        <v>3.4448786500686044</v>
      </c>
      <c r="C2083">
        <f t="shared" ca="1" si="98"/>
        <v>0.4628868772347825</v>
      </c>
    </row>
    <row r="2084" spans="1:3" x14ac:dyDescent="0.25">
      <c r="A2084">
        <f t="shared" ca="1" si="96"/>
        <v>0.40799042999093271</v>
      </c>
      <c r="B2084">
        <f t="shared" ca="1" si="97"/>
        <v>4.5154317803706343</v>
      </c>
      <c r="C2084">
        <f t="shared" ca="1" si="98"/>
        <v>2.3543847138543628E-2</v>
      </c>
    </row>
    <row r="2085" spans="1:3" x14ac:dyDescent="0.25">
      <c r="A2085">
        <f t="shared" ca="1" si="96"/>
        <v>0.5274091367071182</v>
      </c>
      <c r="B2085">
        <f t="shared" ca="1" si="97"/>
        <v>5.4217973961154016</v>
      </c>
      <c r="C2085">
        <f t="shared" ca="1" si="98"/>
        <v>9.3810896490891582E-2</v>
      </c>
    </row>
    <row r="2086" spans="1:3" x14ac:dyDescent="0.25">
      <c r="A2086">
        <f t="shared" ca="1" si="96"/>
        <v>0.66516966204566652</v>
      </c>
      <c r="B2086">
        <f t="shared" ca="1" si="97"/>
        <v>6.1874314212298067</v>
      </c>
      <c r="C2086">
        <f t="shared" ca="1" si="98"/>
        <v>0.27019944080726588</v>
      </c>
    </row>
    <row r="2087" spans="1:3" x14ac:dyDescent="0.25">
      <c r="A2087">
        <f t="shared" ca="1" si="96"/>
        <v>0.81289146958800873</v>
      </c>
      <c r="B2087">
        <f t="shared" ca="1" si="97"/>
        <v>6.8327099215635094</v>
      </c>
      <c r="C2087">
        <f t="shared" ca="1" si="98"/>
        <v>0.95898599215293778</v>
      </c>
    </row>
    <row r="2088" spans="1:3" x14ac:dyDescent="0.25">
      <c r="A2088">
        <f t="shared" ca="1" si="96"/>
        <v>1.7912250575995814</v>
      </c>
      <c r="B2088">
        <f t="shared" ca="1" si="97"/>
        <v>2.2912021632681245</v>
      </c>
      <c r="C2088">
        <f t="shared" ca="1" si="98"/>
        <v>0.63822334422619709</v>
      </c>
    </row>
    <row r="2089" spans="1:3" x14ac:dyDescent="0.25">
      <c r="A2089">
        <f t="shared" ca="1" si="96"/>
        <v>1.6141893854903691</v>
      </c>
      <c r="B2089">
        <f t="shared" ca="1" si="97"/>
        <v>3.4758728364739229</v>
      </c>
      <c r="C2089">
        <f t="shared" ca="1" si="98"/>
        <v>0.20132706865877459</v>
      </c>
    </row>
    <row r="2090" spans="1:3" x14ac:dyDescent="0.25">
      <c r="A2090">
        <f t="shared" ca="1" si="96"/>
        <v>1.5110958911257706</v>
      </c>
      <c r="B2090">
        <f t="shared" ca="1" si="97"/>
        <v>4.4899243355832201</v>
      </c>
      <c r="C2090">
        <f t="shared" ca="1" si="98"/>
        <v>0.69695068135980776</v>
      </c>
    </row>
    <row r="2091" spans="1:3" x14ac:dyDescent="0.25">
      <c r="A2091">
        <f t="shared" ca="1" si="96"/>
        <v>1.4640284808802337</v>
      </c>
      <c r="B2091">
        <f t="shared" ca="1" si="97"/>
        <v>5.3559918496007057</v>
      </c>
      <c r="C2091">
        <f t="shared" ca="1" si="98"/>
        <v>2.3661859603403279E-3</v>
      </c>
    </row>
    <row r="2092" spans="1:3" x14ac:dyDescent="0.25">
      <c r="A2092">
        <f t="shared" ca="1" si="96"/>
        <v>0</v>
      </c>
      <c r="B2092">
        <f t="shared" ca="1" si="97"/>
        <v>0.85695869593611296</v>
      </c>
      <c r="C2092">
        <f t="shared" ca="1" si="98"/>
        <v>0.96859475651837235</v>
      </c>
    </row>
    <row r="2093" spans="1:3" x14ac:dyDescent="0.25">
      <c r="A2093">
        <f t="shared" ca="1" si="96"/>
        <v>0.23994843486211165</v>
      </c>
      <c r="B2093">
        <f t="shared" ca="1" si="97"/>
        <v>0.64567008702466711</v>
      </c>
      <c r="C2093">
        <f t="shared" ca="1" si="98"/>
        <v>0.78100183185520078</v>
      </c>
    </row>
    <row r="2094" spans="1:3" x14ac:dyDescent="0.25">
      <c r="A2094">
        <f t="shared" ca="1" si="96"/>
        <v>0.22978297311378157</v>
      </c>
      <c r="B2094">
        <f t="shared" ca="1" si="97"/>
        <v>2.1392216365764827</v>
      </c>
      <c r="C2094">
        <f t="shared" ca="1" si="98"/>
        <v>0.88512309685096879</v>
      </c>
    </row>
    <row r="2095" spans="1:3" x14ac:dyDescent="0.25">
      <c r="A2095">
        <f t="shared" ca="1" si="96"/>
        <v>-0.51024103088712913</v>
      </c>
      <c r="B2095">
        <f t="shared" ca="1" si="97"/>
        <v>2.1234788438629959</v>
      </c>
      <c r="C2095">
        <f t="shared" ca="1" si="98"/>
        <v>0.31094524985253502</v>
      </c>
    </row>
    <row r="2096" spans="1:3" x14ac:dyDescent="0.25">
      <c r="A2096">
        <f t="shared" ca="1" si="96"/>
        <v>-0.34876572249953991</v>
      </c>
      <c r="B2096">
        <f t="shared" ca="1" si="97"/>
        <v>3.4253666585190317</v>
      </c>
      <c r="C2096">
        <f t="shared" ca="1" si="98"/>
        <v>0.84842292048490187</v>
      </c>
    </row>
    <row r="2097" spans="1:3" x14ac:dyDescent="0.25">
      <c r="A2097">
        <f t="shared" ca="1" si="96"/>
        <v>-0.15943619778384766</v>
      </c>
      <c r="B2097">
        <f t="shared" ca="1" si="97"/>
        <v>4.5255122886411581</v>
      </c>
      <c r="C2097">
        <f t="shared" ca="1" si="98"/>
        <v>0.70741477325722935</v>
      </c>
    </row>
    <row r="2098" spans="1:3" x14ac:dyDescent="0.25">
      <c r="A2098">
        <f t="shared" ca="1" si="96"/>
        <v>4.5499723429375832E-2</v>
      </c>
      <c r="B2098">
        <f t="shared" ca="1" si="97"/>
        <v>5.4530628932563383</v>
      </c>
      <c r="C2098">
        <f t="shared" ca="1" si="98"/>
        <v>0.86945365915985384</v>
      </c>
    </row>
    <row r="2099" spans="1:3" x14ac:dyDescent="0.25">
      <c r="A2099">
        <f t="shared" ca="1" si="96"/>
        <v>-1.4086964075607726</v>
      </c>
      <c r="B2099">
        <f t="shared" ca="1" si="97"/>
        <v>2.8101387729051508</v>
      </c>
      <c r="C2099">
        <f t="shared" ca="1" si="98"/>
        <v>0.11744276786925956</v>
      </c>
    </row>
    <row r="2100" spans="1:3" x14ac:dyDescent="0.25">
      <c r="A2100">
        <f t="shared" ca="1" si="96"/>
        <v>-1.0849863955104506</v>
      </c>
      <c r="B2100">
        <f t="shared" ca="1" si="97"/>
        <v>4.0449658132718085</v>
      </c>
      <c r="C2100">
        <f t="shared" ca="1" si="98"/>
        <v>0.26476909028095152</v>
      </c>
    </row>
    <row r="2101" spans="1:3" x14ac:dyDescent="0.25">
      <c r="A2101">
        <f t="shared" ca="1" si="96"/>
        <v>-0.76043980365301067</v>
      </c>
      <c r="B2101">
        <f t="shared" ca="1" si="97"/>
        <v>5.0816203971014549</v>
      </c>
      <c r="C2101">
        <f t="shared" ca="1" si="98"/>
        <v>0.38930292039056269</v>
      </c>
    </row>
    <row r="2102" spans="1:3" x14ac:dyDescent="0.25">
      <c r="A2102">
        <f t="shared" ca="1" si="96"/>
        <v>-0.44310901722100082</v>
      </c>
      <c r="B2102">
        <f t="shared" ca="1" si="97"/>
        <v>5.9497949296823567</v>
      </c>
      <c r="C2102">
        <f t="shared" ca="1" si="98"/>
        <v>0.13876721440014139</v>
      </c>
    </row>
    <row r="2103" spans="1:3" x14ac:dyDescent="0.25">
      <c r="A2103">
        <f t="shared" ca="1" si="96"/>
        <v>-0.13865086745055641</v>
      </c>
      <c r="B2103">
        <f t="shared" ca="1" si="97"/>
        <v>6.6750500509188431</v>
      </c>
      <c r="C2103">
        <f t="shared" ca="1" si="98"/>
        <v>1.424886306234685E-2</v>
      </c>
    </row>
    <row r="2104" spans="1:3" x14ac:dyDescent="0.25">
      <c r="A2104">
        <f t="shared" ca="1" si="96"/>
        <v>0.1491487647037808</v>
      </c>
      <c r="B2104">
        <f t="shared" ca="1" si="97"/>
        <v>7.279338577979038</v>
      </c>
      <c r="C2104">
        <f t="shared" ca="1" si="98"/>
        <v>0.59211694429958439</v>
      </c>
    </row>
    <row r="2105" spans="1:3" x14ac:dyDescent="0.25">
      <c r="A2105">
        <f t="shared" ca="1" si="96"/>
        <v>0.41794999311737524</v>
      </c>
      <c r="B2105">
        <f t="shared" ca="1" si="97"/>
        <v>7.7814718406940315</v>
      </c>
      <c r="C2105">
        <f t="shared" ca="1" si="98"/>
        <v>0.20742283315596499</v>
      </c>
    </row>
    <row r="2106" spans="1:3" x14ac:dyDescent="0.25">
      <c r="A2106">
        <f t="shared" ca="1" si="96"/>
        <v>0.66651636777753021</v>
      </c>
      <c r="B2106">
        <f t="shared" ca="1" si="97"/>
        <v>8.1975330648652314</v>
      </c>
      <c r="C2106">
        <f t="shared" ca="1" si="98"/>
        <v>0.62172904327793788</v>
      </c>
    </row>
    <row r="2107" spans="1:3" x14ac:dyDescent="0.25">
      <c r="A2107">
        <f t="shared" ca="1" si="96"/>
        <v>0.89444023520550986</v>
      </c>
      <c r="B2107">
        <f t="shared" ca="1" si="97"/>
        <v>8.5412424504243454</v>
      </c>
      <c r="C2107">
        <f t="shared" ca="1" si="98"/>
        <v>0.28350256693508136</v>
      </c>
    </row>
    <row r="2108" spans="1:3" x14ac:dyDescent="0.25">
      <c r="A2108">
        <f t="shared" ca="1" si="96"/>
        <v>1.1019238979416572</v>
      </c>
      <c r="B2108">
        <f t="shared" ca="1" si="97"/>
        <v>8.8242784734524733</v>
      </c>
      <c r="C2108">
        <f t="shared" ca="1" si="98"/>
        <v>0.64892663977644827</v>
      </c>
    </row>
    <row r="2109" spans="1:3" x14ac:dyDescent="0.25">
      <c r="A2109">
        <f t="shared" ca="1" si="96"/>
        <v>1.2896064521885076</v>
      </c>
      <c r="B2109">
        <f t="shared" ca="1" si="97"/>
        <v>9.0565597465169354</v>
      </c>
      <c r="C2109">
        <f t="shared" ca="1" si="98"/>
        <v>0.29355847353972997</v>
      </c>
    </row>
    <row r="2110" spans="1:3" x14ac:dyDescent="0.25">
      <c r="A2110">
        <f t="shared" ca="1" si="96"/>
        <v>1.4584278742209087</v>
      </c>
      <c r="B2110">
        <f t="shared" ca="1" si="97"/>
        <v>9.2464915264518535</v>
      </c>
      <c r="C2110">
        <f t="shared" ca="1" si="98"/>
        <v>0.41417763979022493</v>
      </c>
    </row>
    <row r="2111" spans="1:3" x14ac:dyDescent="0.25">
      <c r="A2111">
        <f t="shared" ca="1" si="96"/>
        <v>1.6095233541458467</v>
      </c>
      <c r="B2111">
        <f t="shared" ca="1" si="97"/>
        <v>9.4011806825152391</v>
      </c>
      <c r="C2111">
        <f t="shared" ca="1" si="98"/>
        <v>0.83178623007471819</v>
      </c>
    </row>
    <row r="2112" spans="1:3" x14ac:dyDescent="0.25">
      <c r="A2112">
        <f t="shared" ca="1" si="96"/>
        <v>1.7441420783245793</v>
      </c>
      <c r="B2112">
        <f t="shared" ca="1" si="97"/>
        <v>9.5266226459721199</v>
      </c>
      <c r="C2112">
        <f t="shared" ca="1" si="98"/>
        <v>0.94090075699535791</v>
      </c>
    </row>
    <row r="2113" spans="1:3" x14ac:dyDescent="0.25">
      <c r="A2113">
        <f t="shared" ca="1" si="96"/>
        <v>2.405833029123507</v>
      </c>
      <c r="B2113">
        <f t="shared" ca="1" si="97"/>
        <v>3.1798663753976992</v>
      </c>
      <c r="C2113">
        <f t="shared" ca="1" si="98"/>
        <v>0.62056919938833677</v>
      </c>
    </row>
    <row r="2114" spans="1:3" x14ac:dyDescent="0.25">
      <c r="A2114">
        <f t="shared" ca="1" si="96"/>
        <v>2.1721527297708891</v>
      </c>
      <c r="B2114">
        <f t="shared" ca="1" si="97"/>
        <v>4.2066530979231036</v>
      </c>
      <c r="C2114">
        <f t="shared" ca="1" si="98"/>
        <v>0.65433543431598895</v>
      </c>
    </row>
    <row r="2115" spans="1:3" x14ac:dyDescent="0.25">
      <c r="A2115">
        <f t="shared" ca="1" si="96"/>
        <v>2.0145959442221799</v>
      </c>
      <c r="B2115">
        <f t="shared" ca="1" si="97"/>
        <v>5.0887690240438026</v>
      </c>
      <c r="C2115">
        <f t="shared" ca="1" si="98"/>
        <v>4.576943832091962E-2</v>
      </c>
    </row>
    <row r="2116" spans="1:3" x14ac:dyDescent="0.25">
      <c r="A2116">
        <f t="shared" ca="1" si="96"/>
        <v>1.9159573135506049</v>
      </c>
      <c r="B2116">
        <f t="shared" ca="1" si="97"/>
        <v>5.8448698326683459</v>
      </c>
      <c r="C2116">
        <f t="shared" ca="1" si="98"/>
        <v>0.9760479815871892</v>
      </c>
    </row>
    <row r="2117" spans="1:3" x14ac:dyDescent="0.25">
      <c r="A2117">
        <f t="shared" ref="A2117:A2180" ca="1" si="99">IF(C2116&lt;0.01, 0, IF(C2116&lt;0.86, 0.85*A2116 + 0.04*B2116, IF(C2116&lt;0.93, 0.2*A2116 - 0.26*B2116, -0.15*A2116 + 0.28*B2116)))</f>
        <v>1.3491699561145463</v>
      </c>
      <c r="B2117">
        <f t="shared" ref="B2117:B2180" ca="1" si="100">IF(C2116&lt;0.01, 0.16*B2116, IF(C2116&lt;0.86, -0.04*A2116 + 0.85*B2116 + 1.6, IF(C2116&lt;0.93, 0.23*A2116 + 0.22*B2116 + 1.6, 0.26*A2116 + 0.24*B2116 + 0.44)))</f>
        <v>2.3409176613635605</v>
      </c>
      <c r="C2117">
        <f t="shared" ref="C2117:C2180" ca="1" si="101">RAND()</f>
        <v>0.71266229944120418</v>
      </c>
    </row>
    <row r="2118" spans="1:3" x14ac:dyDescent="0.25">
      <c r="A2118">
        <f t="shared" ca="1" si="99"/>
        <v>1.2404311691519068</v>
      </c>
      <c r="B2118">
        <f t="shared" ca="1" si="100"/>
        <v>3.5358132139144445</v>
      </c>
      <c r="C2118">
        <f t="shared" ca="1" si="101"/>
        <v>0.63300519858261328</v>
      </c>
    </row>
    <row r="2119" spans="1:3" x14ac:dyDescent="0.25">
      <c r="A2119">
        <f t="shared" ca="1" si="99"/>
        <v>1.1957990223356985</v>
      </c>
      <c r="B2119">
        <f t="shared" ca="1" si="100"/>
        <v>4.5558239850612008</v>
      </c>
      <c r="C2119">
        <f t="shared" ca="1" si="101"/>
        <v>0.17580458786303776</v>
      </c>
    </row>
    <row r="2120" spans="1:3" x14ac:dyDescent="0.25">
      <c r="A2120">
        <f t="shared" ca="1" si="99"/>
        <v>1.1986621283877918</v>
      </c>
      <c r="B2120">
        <f t="shared" ca="1" si="100"/>
        <v>5.4246184264085926</v>
      </c>
      <c r="C2120">
        <f t="shared" ca="1" si="101"/>
        <v>0.30625919424764403</v>
      </c>
    </row>
    <row r="2121" spans="1:3" x14ac:dyDescent="0.25">
      <c r="A2121">
        <f t="shared" ca="1" si="99"/>
        <v>1.2358475461859668</v>
      </c>
      <c r="B2121">
        <f t="shared" ca="1" si="100"/>
        <v>6.1629791773117919</v>
      </c>
      <c r="C2121">
        <f t="shared" ca="1" si="101"/>
        <v>0.68789613944172234</v>
      </c>
    </row>
    <row r="2122" spans="1:3" x14ac:dyDescent="0.25">
      <c r="A2122">
        <f t="shared" ca="1" si="99"/>
        <v>1.2969895813505437</v>
      </c>
      <c r="B2122">
        <f t="shared" ca="1" si="100"/>
        <v>6.7890983988675835</v>
      </c>
      <c r="C2122">
        <f t="shared" ca="1" si="101"/>
        <v>0.79913700656602882</v>
      </c>
    </row>
    <row r="2123" spans="1:3" x14ac:dyDescent="0.25">
      <c r="A2123">
        <f t="shared" ca="1" si="99"/>
        <v>1.3740050801026653</v>
      </c>
      <c r="B2123">
        <f t="shared" ca="1" si="100"/>
        <v>7.3188540557834241</v>
      </c>
      <c r="C2123">
        <f t="shared" ca="1" si="101"/>
        <v>0.65717185034806525</v>
      </c>
    </row>
    <row r="2124" spans="1:3" x14ac:dyDescent="0.25">
      <c r="A2124">
        <f t="shared" ca="1" si="99"/>
        <v>1.4606584803186025</v>
      </c>
      <c r="B2124">
        <f t="shared" ca="1" si="100"/>
        <v>7.7660657442118044</v>
      </c>
      <c r="C2124">
        <f t="shared" ca="1" si="101"/>
        <v>0.58676447926472219</v>
      </c>
    </row>
    <row r="2125" spans="1:3" x14ac:dyDescent="0.25">
      <c r="A2125">
        <f t="shared" ca="1" si="99"/>
        <v>1.5522023380392842</v>
      </c>
      <c r="B2125">
        <f t="shared" ca="1" si="100"/>
        <v>8.1427295433672899</v>
      </c>
      <c r="C2125">
        <f t="shared" ca="1" si="101"/>
        <v>0.10759422033249544</v>
      </c>
    </row>
    <row r="2126" spans="1:3" x14ac:dyDescent="0.25">
      <c r="A2126">
        <f t="shared" ca="1" si="99"/>
        <v>1.6450811690680831</v>
      </c>
      <c r="B2126">
        <f t="shared" ca="1" si="100"/>
        <v>8.4592320183406251</v>
      </c>
      <c r="C2126">
        <f t="shared" ca="1" si="101"/>
        <v>0.16973158006799061</v>
      </c>
    </row>
    <row r="2127" spans="1:3" x14ac:dyDescent="0.25">
      <c r="A2127">
        <f t="shared" ca="1" si="99"/>
        <v>1.7366882744414955</v>
      </c>
      <c r="B2127">
        <f t="shared" ca="1" si="100"/>
        <v>8.7245439688268078</v>
      </c>
      <c r="C2127">
        <f t="shared" ca="1" si="101"/>
        <v>0.17514158210833886</v>
      </c>
    </row>
    <row r="2128" spans="1:3" x14ac:dyDescent="0.25">
      <c r="A2128">
        <f t="shared" ca="1" si="99"/>
        <v>1.8251667920283434</v>
      </c>
      <c r="B2128">
        <f t="shared" ca="1" si="100"/>
        <v>8.9463948425251267</v>
      </c>
      <c r="C2128">
        <f t="shared" ca="1" si="101"/>
        <v>0.76459744232044935</v>
      </c>
    </row>
    <row r="2129" spans="1:3" x14ac:dyDescent="0.25">
      <c r="A2129">
        <f t="shared" ca="1" si="99"/>
        <v>1.9092475669250968</v>
      </c>
      <c r="B2129">
        <f t="shared" ca="1" si="100"/>
        <v>9.1314289444652239</v>
      </c>
      <c r="C2129">
        <f t="shared" ca="1" si="101"/>
        <v>4.7139286853818518E-2</v>
      </c>
    </row>
    <row r="2130" spans="1:3" x14ac:dyDescent="0.25">
      <c r="A2130">
        <f t="shared" ca="1" si="99"/>
        <v>1.9881175896649412</v>
      </c>
      <c r="B2130">
        <f t="shared" ca="1" si="100"/>
        <v>9.2853447001184364</v>
      </c>
      <c r="C2130">
        <f t="shared" ca="1" si="101"/>
        <v>0.5037050381890098</v>
      </c>
    </row>
    <row r="2131" spans="1:3" x14ac:dyDescent="0.25">
      <c r="A2131">
        <f t="shared" ca="1" si="99"/>
        <v>2.0613137392199374</v>
      </c>
      <c r="B2131">
        <f t="shared" ca="1" si="100"/>
        <v>9.4130182915140725</v>
      </c>
      <c r="C2131">
        <f t="shared" ca="1" si="101"/>
        <v>0.63309817021529324</v>
      </c>
    </row>
    <row r="2132" spans="1:3" x14ac:dyDescent="0.25">
      <c r="A2132">
        <f t="shared" ca="1" si="99"/>
        <v>2.1286374099975096</v>
      </c>
      <c r="B2132">
        <f t="shared" ca="1" si="100"/>
        <v>9.5186129982181633</v>
      </c>
      <c r="C2132">
        <f t="shared" ca="1" si="101"/>
        <v>0.26407880085658897</v>
      </c>
    </row>
    <row r="2133" spans="1:3" x14ac:dyDescent="0.25">
      <c r="A2133">
        <f t="shared" ca="1" si="99"/>
        <v>2.1900863184266095</v>
      </c>
      <c r="B2133">
        <f t="shared" ca="1" si="100"/>
        <v>9.6056755520855379</v>
      </c>
      <c r="C2133">
        <f t="shared" ca="1" si="101"/>
        <v>0.49434364422739918</v>
      </c>
    </row>
    <row r="2134" spans="1:3" x14ac:dyDescent="0.25">
      <c r="A2134">
        <f t="shared" ca="1" si="99"/>
        <v>2.2458003927460397</v>
      </c>
      <c r="B2134">
        <f t="shared" ca="1" si="100"/>
        <v>9.6772207665356422</v>
      </c>
      <c r="C2134">
        <f t="shared" ca="1" si="101"/>
        <v>0.69349378715955246</v>
      </c>
    </row>
    <row r="2135" spans="1:3" x14ac:dyDescent="0.25">
      <c r="A2135">
        <f t="shared" ca="1" si="99"/>
        <v>2.2960191644955592</v>
      </c>
      <c r="B2135">
        <f t="shared" ca="1" si="100"/>
        <v>9.7358056358454537</v>
      </c>
      <c r="C2135">
        <f t="shared" ca="1" si="101"/>
        <v>0.35833934657338795</v>
      </c>
    </row>
    <row r="2136" spans="1:3" x14ac:dyDescent="0.25">
      <c r="A2136">
        <f t="shared" ca="1" si="99"/>
        <v>2.3410485152550433</v>
      </c>
      <c r="B2136">
        <f t="shared" ca="1" si="100"/>
        <v>9.7835940238888117</v>
      </c>
      <c r="C2136">
        <f t="shared" ca="1" si="101"/>
        <v>0.10062622802770826</v>
      </c>
    </row>
    <row r="2137" spans="1:3" x14ac:dyDescent="0.25">
      <c r="A2137">
        <f t="shared" ca="1" si="99"/>
        <v>2.3812349989223391</v>
      </c>
      <c r="B2137">
        <f t="shared" ca="1" si="100"/>
        <v>9.8224129796952884</v>
      </c>
      <c r="C2137">
        <f t="shared" ca="1" si="101"/>
        <v>0.34624077810745546</v>
      </c>
    </row>
    <row r="2138" spans="1:3" x14ac:dyDescent="0.25">
      <c r="A2138">
        <f t="shared" ca="1" si="99"/>
        <v>2.4169462682717997</v>
      </c>
      <c r="B2138">
        <f t="shared" ca="1" si="100"/>
        <v>9.8538016327841014</v>
      </c>
      <c r="C2138">
        <f t="shared" ca="1" si="101"/>
        <v>0.25725509348037667</v>
      </c>
    </row>
    <row r="2139" spans="1:3" x14ac:dyDescent="0.25">
      <c r="A2139">
        <f t="shared" ca="1" si="99"/>
        <v>2.4485563933423937</v>
      </c>
      <c r="B2139">
        <f t="shared" ca="1" si="100"/>
        <v>9.8790535371356132</v>
      </c>
      <c r="C2139">
        <f t="shared" ca="1" si="101"/>
        <v>0.73826188820169469</v>
      </c>
    </row>
    <row r="2140" spans="1:3" x14ac:dyDescent="0.25">
      <c r="A2140">
        <f t="shared" ca="1" si="99"/>
        <v>2.4764350758264593</v>
      </c>
      <c r="B2140">
        <f t="shared" ca="1" si="100"/>
        <v>9.8992532508315758</v>
      </c>
      <c r="C2140">
        <f t="shared" ca="1" si="101"/>
        <v>0.86273132557167409</v>
      </c>
    </row>
    <row r="2141" spans="1:3" x14ac:dyDescent="0.25">
      <c r="A2141">
        <f t="shared" ca="1" si="99"/>
        <v>-2.0785188300509176</v>
      </c>
      <c r="B2141">
        <f t="shared" ca="1" si="100"/>
        <v>4.3474157826230329</v>
      </c>
      <c r="C2141">
        <f t="shared" ca="1" si="101"/>
        <v>0.81518548906818544</v>
      </c>
    </row>
    <row r="2142" spans="1:3" x14ac:dyDescent="0.25">
      <c r="A2142">
        <f t="shared" ca="1" si="99"/>
        <v>-1.5928443742383587</v>
      </c>
      <c r="B2142">
        <f t="shared" ca="1" si="100"/>
        <v>5.3784441684316144</v>
      </c>
      <c r="C2142">
        <f t="shared" ca="1" si="101"/>
        <v>0.84191192283953953</v>
      </c>
    </row>
    <row r="2143" spans="1:3" x14ac:dyDescent="0.25">
      <c r="A2143">
        <f t="shared" ca="1" si="99"/>
        <v>-1.1387799513653403</v>
      </c>
      <c r="B2143">
        <f t="shared" ca="1" si="100"/>
        <v>6.2353913181364078</v>
      </c>
      <c r="C2143">
        <f t="shared" ca="1" si="101"/>
        <v>0.13798103213251345</v>
      </c>
    </row>
    <row r="2144" spans="1:3" x14ac:dyDescent="0.25">
      <c r="A2144">
        <f t="shared" ca="1" si="99"/>
        <v>-0.71854730593508287</v>
      </c>
      <c r="B2144">
        <f t="shared" ca="1" si="100"/>
        <v>6.9456338184705597</v>
      </c>
      <c r="C2144">
        <f t="shared" ca="1" si="101"/>
        <v>0.45541803861404562</v>
      </c>
    </row>
    <row r="2145" spans="1:3" x14ac:dyDescent="0.25">
      <c r="A2145">
        <f t="shared" ca="1" si="99"/>
        <v>-0.33293985730599801</v>
      </c>
      <c r="B2145">
        <f t="shared" ca="1" si="100"/>
        <v>7.5325306379373789</v>
      </c>
      <c r="C2145">
        <f t="shared" ca="1" si="101"/>
        <v>1.4468789350112865E-2</v>
      </c>
    </row>
    <row r="2146" spans="1:3" x14ac:dyDescent="0.25">
      <c r="A2146">
        <f t="shared" ca="1" si="99"/>
        <v>1.8302346807396841E-2</v>
      </c>
      <c r="B2146">
        <f t="shared" ca="1" si="100"/>
        <v>8.0159686365390126</v>
      </c>
      <c r="C2146">
        <f t="shared" ca="1" si="101"/>
        <v>0.35803086083921054</v>
      </c>
    </row>
    <row r="2147" spans="1:3" x14ac:dyDescent="0.25">
      <c r="A2147">
        <f t="shared" ca="1" si="99"/>
        <v>0.33619574024784782</v>
      </c>
      <c r="B2147">
        <f t="shared" ca="1" si="100"/>
        <v>8.4128412471858649</v>
      </c>
      <c r="C2147">
        <f t="shared" ca="1" si="101"/>
        <v>0.85248566987913377</v>
      </c>
    </row>
    <row r="2148" spans="1:3" x14ac:dyDescent="0.25">
      <c r="A2148">
        <f t="shared" ca="1" si="99"/>
        <v>0.6222800290981052</v>
      </c>
      <c r="B2148">
        <f t="shared" ca="1" si="100"/>
        <v>8.7374672304980709</v>
      </c>
      <c r="C2148">
        <f t="shared" ca="1" si="101"/>
        <v>0.99505835024724421</v>
      </c>
    </row>
    <row r="2149" spans="1:3" x14ac:dyDescent="0.25">
      <c r="A2149">
        <f t="shared" ca="1" si="99"/>
        <v>2.3531488201747441</v>
      </c>
      <c r="B2149">
        <f t="shared" ca="1" si="100"/>
        <v>2.6987849428850446</v>
      </c>
      <c r="C2149">
        <f t="shared" ca="1" si="101"/>
        <v>0.65552681983528982</v>
      </c>
    </row>
    <row r="2150" spans="1:3" x14ac:dyDescent="0.25">
      <c r="A2150">
        <f t="shared" ca="1" si="99"/>
        <v>2.1081278948639341</v>
      </c>
      <c r="B2150">
        <f t="shared" ca="1" si="100"/>
        <v>3.7998412486452979</v>
      </c>
      <c r="C2150">
        <f t="shared" ca="1" si="101"/>
        <v>0.97444651614846234</v>
      </c>
    </row>
    <row r="2151" spans="1:3" x14ac:dyDescent="0.25">
      <c r="A2151">
        <f t="shared" ca="1" si="99"/>
        <v>0.74773636539109356</v>
      </c>
      <c r="B2151">
        <f t="shared" ca="1" si="100"/>
        <v>1.9000751523394943</v>
      </c>
      <c r="C2151">
        <f t="shared" ca="1" si="101"/>
        <v>0.16169324216892922</v>
      </c>
    </row>
    <row r="2152" spans="1:3" x14ac:dyDescent="0.25">
      <c r="A2152">
        <f t="shared" ca="1" si="99"/>
        <v>0.71157891667600925</v>
      </c>
      <c r="B2152">
        <f t="shared" ca="1" si="100"/>
        <v>3.1851544248729264</v>
      </c>
      <c r="C2152">
        <f t="shared" ca="1" si="101"/>
        <v>0.74473724080014891</v>
      </c>
    </row>
    <row r="2153" spans="1:3" x14ac:dyDescent="0.25">
      <c r="A2153">
        <f t="shared" ca="1" si="99"/>
        <v>0.73224825616952494</v>
      </c>
      <c r="B2153">
        <f t="shared" ca="1" si="100"/>
        <v>4.2789181044749469</v>
      </c>
      <c r="C2153">
        <f t="shared" ca="1" si="101"/>
        <v>0.49004548962627903</v>
      </c>
    </row>
    <row r="2154" spans="1:3" x14ac:dyDescent="0.25">
      <c r="A2154">
        <f t="shared" ca="1" si="99"/>
        <v>0.79356774192309398</v>
      </c>
      <c r="B2154">
        <f t="shared" ca="1" si="100"/>
        <v>5.2077904585569241</v>
      </c>
      <c r="C2154">
        <f t="shared" ca="1" si="101"/>
        <v>4.2681462898985223E-2</v>
      </c>
    </row>
    <row r="2155" spans="1:3" x14ac:dyDescent="0.25">
      <c r="A2155">
        <f t="shared" ca="1" si="99"/>
        <v>0.8828441989769068</v>
      </c>
      <c r="B2155">
        <f t="shared" ca="1" si="100"/>
        <v>5.9948791800964614</v>
      </c>
      <c r="C2155">
        <f t="shared" ca="1" si="101"/>
        <v>0.23359679641997533</v>
      </c>
    </row>
    <row r="2156" spans="1:3" x14ac:dyDescent="0.25">
      <c r="A2156">
        <f t="shared" ca="1" si="99"/>
        <v>0.99021273633422924</v>
      </c>
      <c r="B2156">
        <f t="shared" ca="1" si="100"/>
        <v>6.6603335351229163</v>
      </c>
      <c r="C2156">
        <f t="shared" ca="1" si="101"/>
        <v>0.64614593270827769</v>
      </c>
    </row>
    <row r="2157" spans="1:3" x14ac:dyDescent="0.25">
      <c r="A2157">
        <f t="shared" ca="1" si="99"/>
        <v>1.1080941672890114</v>
      </c>
      <c r="B2157">
        <f t="shared" ca="1" si="100"/>
        <v>7.2216749954011092</v>
      </c>
      <c r="C2157">
        <f t="shared" ca="1" si="101"/>
        <v>0.62254896763082368</v>
      </c>
    </row>
    <row r="2158" spans="1:3" x14ac:dyDescent="0.25">
      <c r="A2158">
        <f t="shared" ca="1" si="99"/>
        <v>1.2307470420117039</v>
      </c>
      <c r="B2158">
        <f t="shared" ca="1" si="100"/>
        <v>7.6940999793993825</v>
      </c>
      <c r="C2158">
        <f t="shared" ca="1" si="101"/>
        <v>0.42070009699525113</v>
      </c>
    </row>
    <row r="2159" spans="1:3" x14ac:dyDescent="0.25">
      <c r="A2159">
        <f t="shared" ca="1" si="99"/>
        <v>1.3538989848859235</v>
      </c>
      <c r="B2159">
        <f t="shared" ca="1" si="100"/>
        <v>8.0907551008090071</v>
      </c>
      <c r="C2159">
        <f t="shared" ca="1" si="101"/>
        <v>4.4930984423965259E-2</v>
      </c>
    </row>
    <row r="2160" spans="1:3" x14ac:dyDescent="0.25">
      <c r="A2160">
        <f t="shared" ca="1" si="99"/>
        <v>1.4744443411853951</v>
      </c>
      <c r="B2160">
        <f t="shared" ca="1" si="100"/>
        <v>8.4229858762922198</v>
      </c>
      <c r="C2160">
        <f t="shared" ca="1" si="101"/>
        <v>0.22513209180900162</v>
      </c>
    </row>
    <row r="2161" spans="1:3" x14ac:dyDescent="0.25">
      <c r="A2161">
        <f t="shared" ca="1" si="99"/>
        <v>1.5901971250592748</v>
      </c>
      <c r="B2161">
        <f t="shared" ca="1" si="100"/>
        <v>8.7005602212009716</v>
      </c>
      <c r="C2161">
        <f t="shared" ca="1" si="101"/>
        <v>0.58874705448660536</v>
      </c>
    </row>
    <row r="2162" spans="1:3" x14ac:dyDescent="0.25">
      <c r="A2162">
        <f t="shared" ca="1" si="99"/>
        <v>1.6996899651484223</v>
      </c>
      <c r="B2162">
        <f t="shared" ca="1" si="100"/>
        <v>8.9318683030184545</v>
      </c>
      <c r="C2162">
        <f t="shared" ca="1" si="101"/>
        <v>0.30408477925214994</v>
      </c>
    </row>
    <row r="2163" spans="1:3" x14ac:dyDescent="0.25">
      <c r="A2163">
        <f t="shared" ca="1" si="99"/>
        <v>1.8020112024968971</v>
      </c>
      <c r="B2163">
        <f t="shared" ca="1" si="100"/>
        <v>9.1241004589597487</v>
      </c>
      <c r="C2163">
        <f t="shared" ca="1" si="101"/>
        <v>0.52188553985232933</v>
      </c>
    </row>
    <row r="2164" spans="1:3" x14ac:dyDescent="0.25">
      <c r="A2164">
        <f t="shared" ca="1" si="99"/>
        <v>1.8966735404807524</v>
      </c>
      <c r="B2164">
        <f t="shared" ca="1" si="100"/>
        <v>9.2834049420159097</v>
      </c>
      <c r="C2164">
        <f t="shared" ca="1" si="101"/>
        <v>0.46352369907695634</v>
      </c>
    </row>
    <row r="2165" spans="1:3" x14ac:dyDescent="0.25">
      <c r="A2165">
        <f t="shared" ca="1" si="99"/>
        <v>1.9835087070892758</v>
      </c>
      <c r="B2165">
        <f t="shared" ca="1" si="100"/>
        <v>9.4150272590942929</v>
      </c>
      <c r="C2165">
        <f t="shared" ca="1" si="101"/>
        <v>0.5111451173571212</v>
      </c>
    </row>
    <row r="2166" spans="1:3" x14ac:dyDescent="0.25">
      <c r="A2166">
        <f t="shared" ca="1" si="99"/>
        <v>2.0625834913896561</v>
      </c>
      <c r="B2166">
        <f t="shared" ca="1" si="100"/>
        <v>9.523432821946578</v>
      </c>
      <c r="C2166">
        <f t="shared" ca="1" si="101"/>
        <v>0.13133473108804183</v>
      </c>
    </row>
    <row r="2167" spans="1:3" x14ac:dyDescent="0.25">
      <c r="A2167">
        <f t="shared" ca="1" si="99"/>
        <v>2.1341332805590709</v>
      </c>
      <c r="B2167">
        <f t="shared" ca="1" si="100"/>
        <v>9.6124145589990047</v>
      </c>
      <c r="C2167">
        <f t="shared" ca="1" si="101"/>
        <v>0.67038221310655999</v>
      </c>
    </row>
    <row r="2168" spans="1:3" x14ac:dyDescent="0.25">
      <c r="A2168">
        <f t="shared" ca="1" si="99"/>
        <v>2.1985098708351707</v>
      </c>
      <c r="B2168">
        <f t="shared" ca="1" si="100"/>
        <v>9.6851870439267902</v>
      </c>
      <c r="C2168">
        <f t="shared" ca="1" si="101"/>
        <v>0.87126728564122935</v>
      </c>
    </row>
    <row r="2169" spans="1:3" x14ac:dyDescent="0.25">
      <c r="A2169">
        <f t="shared" ca="1" si="99"/>
        <v>-2.0784466572539313</v>
      </c>
      <c r="B2169">
        <f t="shared" ca="1" si="100"/>
        <v>4.2363984199559832</v>
      </c>
      <c r="C2169">
        <f t="shared" ca="1" si="101"/>
        <v>6.1329104448931804E-2</v>
      </c>
    </row>
    <row r="2170" spans="1:3" x14ac:dyDescent="0.25">
      <c r="A2170">
        <f t="shared" ca="1" si="99"/>
        <v>-1.5972237218676022</v>
      </c>
      <c r="B2170">
        <f t="shared" ca="1" si="100"/>
        <v>5.2840765232527431</v>
      </c>
      <c r="C2170">
        <f t="shared" ca="1" si="101"/>
        <v>9.8952747718456968E-2</v>
      </c>
    </row>
    <row r="2171" spans="1:3" x14ac:dyDescent="0.25">
      <c r="A2171">
        <f t="shared" ca="1" si="99"/>
        <v>-1.1462771026573519</v>
      </c>
      <c r="B2171">
        <f t="shared" ca="1" si="100"/>
        <v>6.1553539936395349</v>
      </c>
      <c r="C2171">
        <f t="shared" ca="1" si="101"/>
        <v>5.8384826608087081E-2</v>
      </c>
    </row>
    <row r="2172" spans="1:3" x14ac:dyDescent="0.25">
      <c r="A2172">
        <f t="shared" ca="1" si="99"/>
        <v>-0.72812137751316774</v>
      </c>
      <c r="B2172">
        <f t="shared" ca="1" si="100"/>
        <v>6.8779019786998994</v>
      </c>
      <c r="C2172">
        <f t="shared" ca="1" si="101"/>
        <v>0.46251911337108254</v>
      </c>
    </row>
    <row r="2173" spans="1:3" x14ac:dyDescent="0.25">
      <c r="A2173">
        <f t="shared" ca="1" si="99"/>
        <v>-0.34378709173819666</v>
      </c>
      <c r="B2173">
        <f t="shared" ca="1" si="100"/>
        <v>7.4753415369954404</v>
      </c>
      <c r="C2173">
        <f t="shared" ca="1" si="101"/>
        <v>0.64076301706932259</v>
      </c>
    </row>
    <row r="2174" spans="1:3" x14ac:dyDescent="0.25">
      <c r="A2174">
        <f t="shared" ca="1" si="99"/>
        <v>6.7946335023504889E-3</v>
      </c>
      <c r="B2174">
        <f t="shared" ca="1" si="100"/>
        <v>7.9677917901156512</v>
      </c>
      <c r="C2174">
        <f t="shared" ca="1" si="101"/>
        <v>0.19316686408753603</v>
      </c>
    </row>
    <row r="2175" spans="1:3" x14ac:dyDescent="0.25">
      <c r="A2175">
        <f t="shared" ca="1" si="99"/>
        <v>0.32448711008162395</v>
      </c>
      <c r="B2175">
        <f t="shared" ca="1" si="100"/>
        <v>8.3723512362582095</v>
      </c>
      <c r="C2175">
        <f t="shared" ca="1" si="101"/>
        <v>0.47851683168929837</v>
      </c>
    </row>
    <row r="2176" spans="1:3" x14ac:dyDescent="0.25">
      <c r="A2176">
        <f t="shared" ca="1" si="99"/>
        <v>0.61070809301970874</v>
      </c>
      <c r="B2176">
        <f t="shared" ca="1" si="100"/>
        <v>8.703519066416213</v>
      </c>
      <c r="C2176">
        <f t="shared" ca="1" si="101"/>
        <v>0.80868367103498462</v>
      </c>
    </row>
    <row r="2177" spans="1:3" x14ac:dyDescent="0.25">
      <c r="A2177">
        <f t="shared" ca="1" si="99"/>
        <v>0.86724264172340093</v>
      </c>
      <c r="B2177">
        <f t="shared" ca="1" si="100"/>
        <v>8.9735628827329919</v>
      </c>
      <c r="C2177">
        <f t="shared" ca="1" si="101"/>
        <v>0.34774925926340206</v>
      </c>
    </row>
    <row r="2178" spans="1:3" x14ac:dyDescent="0.25">
      <c r="A2178">
        <f t="shared" ca="1" si="99"/>
        <v>1.0960987607742105</v>
      </c>
      <c r="B2178">
        <f t="shared" ca="1" si="100"/>
        <v>9.1928387446541073</v>
      </c>
      <c r="C2178">
        <f t="shared" ca="1" si="101"/>
        <v>0.30813603255395672</v>
      </c>
    </row>
    <row r="2179" spans="1:3" x14ac:dyDescent="0.25">
      <c r="A2179">
        <f t="shared" ca="1" si="99"/>
        <v>1.2993974964442432</v>
      </c>
      <c r="B2179">
        <f t="shared" ca="1" si="100"/>
        <v>9.370068982525023</v>
      </c>
      <c r="C2179">
        <f t="shared" ca="1" si="101"/>
        <v>0.74203829602291327</v>
      </c>
    </row>
    <row r="2180" spans="1:3" x14ac:dyDescent="0.25">
      <c r="A2180">
        <f t="shared" ca="1" si="99"/>
        <v>1.4792906312786078</v>
      </c>
      <c r="B2180">
        <f t="shared" ca="1" si="100"/>
        <v>9.5125827352885004</v>
      </c>
      <c r="C2180">
        <f t="shared" ca="1" si="101"/>
        <v>0.78601599338670103</v>
      </c>
    </row>
    <row r="2181" spans="1:3" x14ac:dyDescent="0.25">
      <c r="A2181">
        <f t="shared" ref="A2181:A2244" ca="1" si="102">IF(C2180&lt;0.01, 0, IF(C2180&lt;0.86, 0.85*A2180 + 0.04*B2180, IF(C2180&lt;0.93, 0.2*A2180 - 0.26*B2180, -0.15*A2180 + 0.28*B2180)))</f>
        <v>1.6379003459983565</v>
      </c>
      <c r="B2181">
        <f t="shared" ref="B2181:B2244" ca="1" si="103">IF(C2180&lt;0.01, 0.16*B2180, IF(C2180&lt;0.86, -0.04*A2180 + 0.85*B2180 + 1.6, IF(C2180&lt;0.93, 0.23*A2180 + 0.22*B2180 + 1.6, 0.26*A2180 + 0.24*B2180 + 0.44)))</f>
        <v>9.6265236997440802</v>
      </c>
      <c r="C2181">
        <f t="shared" ref="C2181:C2244" ca="1" si="104">RAND()</f>
        <v>0.11751990559164716</v>
      </c>
    </row>
    <row r="2182" spans="1:3" x14ac:dyDescent="0.25">
      <c r="A2182">
        <f t="shared" ca="1" si="102"/>
        <v>1.7772762420883663</v>
      </c>
      <c r="B2182">
        <f t="shared" ca="1" si="103"/>
        <v>9.7170291309425334</v>
      </c>
      <c r="C2182">
        <f t="shared" ca="1" si="104"/>
        <v>0.15542426244760099</v>
      </c>
    </row>
    <row r="2183" spans="1:3" x14ac:dyDescent="0.25">
      <c r="A2183">
        <f t="shared" ca="1" si="102"/>
        <v>1.8993659710128128</v>
      </c>
      <c r="B2183">
        <f t="shared" ca="1" si="103"/>
        <v>9.7883837116176178</v>
      </c>
      <c r="C2183">
        <f t="shared" ca="1" si="104"/>
        <v>0.28942093905449551</v>
      </c>
    </row>
    <row r="2184" spans="1:3" x14ac:dyDescent="0.25">
      <c r="A2184">
        <f t="shared" ca="1" si="102"/>
        <v>2.0059964238255956</v>
      </c>
      <c r="B2184">
        <f t="shared" ca="1" si="103"/>
        <v>9.8441515160344615</v>
      </c>
      <c r="C2184">
        <f t="shared" ca="1" si="104"/>
        <v>0.1193011855663334</v>
      </c>
    </row>
    <row r="2185" spans="1:3" x14ac:dyDescent="0.25">
      <c r="A2185">
        <f t="shared" ca="1" si="102"/>
        <v>2.0988630208931349</v>
      </c>
      <c r="B2185">
        <f t="shared" ca="1" si="103"/>
        <v>9.8872889316762684</v>
      </c>
      <c r="C2185">
        <f t="shared" ca="1" si="104"/>
        <v>0.15400011231712274</v>
      </c>
    </row>
    <row r="2186" spans="1:3" x14ac:dyDescent="0.25">
      <c r="A2186">
        <f t="shared" ca="1" si="102"/>
        <v>2.1795251250262151</v>
      </c>
      <c r="B2186">
        <f t="shared" ca="1" si="103"/>
        <v>9.9202410710891034</v>
      </c>
      <c r="C2186">
        <f t="shared" ca="1" si="104"/>
        <v>0.54040414682521043</v>
      </c>
    </row>
    <row r="2187" spans="1:3" x14ac:dyDescent="0.25">
      <c r="A2187">
        <f t="shared" ca="1" si="102"/>
        <v>2.2494059991158468</v>
      </c>
      <c r="B2187">
        <f t="shared" ca="1" si="103"/>
        <v>9.9450239054246889</v>
      </c>
      <c r="C2187">
        <f t="shared" ca="1" si="104"/>
        <v>0.33132335542981872</v>
      </c>
    </row>
    <row r="2188" spans="1:3" x14ac:dyDescent="0.25">
      <c r="A2188">
        <f t="shared" ca="1" si="102"/>
        <v>2.3097960554654575</v>
      </c>
      <c r="B2188">
        <f t="shared" ca="1" si="103"/>
        <v>9.9632940796463512</v>
      </c>
      <c r="C2188">
        <f t="shared" ca="1" si="104"/>
        <v>0.4401688499569012</v>
      </c>
    </row>
    <row r="2189" spans="1:3" x14ac:dyDescent="0.25">
      <c r="A2189">
        <f t="shared" ca="1" si="102"/>
        <v>2.361858410331493</v>
      </c>
      <c r="B2189">
        <f t="shared" ca="1" si="103"/>
        <v>9.9764081254807806</v>
      </c>
      <c r="C2189">
        <f t="shared" ca="1" si="104"/>
        <v>0.52398998747324854</v>
      </c>
    </row>
    <row r="2190" spans="1:3" x14ac:dyDescent="0.25">
      <c r="A2190">
        <f t="shared" ca="1" si="102"/>
        <v>2.4066359738010004</v>
      </c>
      <c r="B2190">
        <f t="shared" ca="1" si="103"/>
        <v>9.9854725702454026</v>
      </c>
      <c r="C2190">
        <f t="shared" ca="1" si="104"/>
        <v>0.89975370642306596</v>
      </c>
    </row>
    <row r="2191" spans="1:3" x14ac:dyDescent="0.25">
      <c r="A2191">
        <f t="shared" ca="1" si="102"/>
        <v>-2.1148956735036046</v>
      </c>
      <c r="B2191">
        <f t="shared" ca="1" si="103"/>
        <v>4.3503302394282191</v>
      </c>
      <c r="C2191">
        <f t="shared" ca="1" si="104"/>
        <v>0.48541598900655192</v>
      </c>
    </row>
    <row r="2192" spans="1:3" x14ac:dyDescent="0.25">
      <c r="A2192">
        <f t="shared" ca="1" si="102"/>
        <v>-1.6236481129009352</v>
      </c>
      <c r="B2192">
        <f t="shared" ca="1" si="103"/>
        <v>5.3823765304541302</v>
      </c>
      <c r="C2192">
        <f t="shared" ca="1" si="104"/>
        <v>0.79427750337977365</v>
      </c>
    </row>
    <row r="2193" spans="1:3" x14ac:dyDescent="0.25">
      <c r="A2193">
        <f t="shared" ca="1" si="102"/>
        <v>-1.1648058347476298</v>
      </c>
      <c r="B2193">
        <f t="shared" ca="1" si="103"/>
        <v>6.2399659754020487</v>
      </c>
      <c r="C2193">
        <f t="shared" ca="1" si="104"/>
        <v>0.46235894356482676</v>
      </c>
    </row>
    <row r="2194" spans="1:3" x14ac:dyDescent="0.25">
      <c r="A2194">
        <f t="shared" ca="1" si="102"/>
        <v>-0.74048632051940333</v>
      </c>
      <c r="B2194">
        <f t="shared" ca="1" si="103"/>
        <v>6.9505633124816466</v>
      </c>
      <c r="C2194">
        <f t="shared" ca="1" si="104"/>
        <v>0.60778454185069408</v>
      </c>
    </row>
    <row r="2195" spans="1:3" x14ac:dyDescent="0.25">
      <c r="A2195">
        <f t="shared" ca="1" si="102"/>
        <v>-0.35139083994222697</v>
      </c>
      <c r="B2195">
        <f t="shared" ca="1" si="103"/>
        <v>7.537598268430175</v>
      </c>
      <c r="C2195">
        <f t="shared" ca="1" si="104"/>
        <v>0.16290144808879126</v>
      </c>
    </row>
    <row r="2196" spans="1:3" x14ac:dyDescent="0.25">
      <c r="A2196">
        <f t="shared" ca="1" si="102"/>
        <v>2.8217167863140991E-3</v>
      </c>
      <c r="B2196">
        <f t="shared" ca="1" si="103"/>
        <v>8.0210141617633379</v>
      </c>
      <c r="C2196">
        <f t="shared" ca="1" si="104"/>
        <v>0.11839707843637448</v>
      </c>
    </row>
    <row r="2197" spans="1:3" x14ac:dyDescent="0.25">
      <c r="A2197">
        <f t="shared" ca="1" si="102"/>
        <v>0.32323902573890051</v>
      </c>
      <c r="B2197">
        <f t="shared" ca="1" si="103"/>
        <v>8.4177491688273847</v>
      </c>
      <c r="C2197">
        <f t="shared" ca="1" si="104"/>
        <v>0.42256102755963443</v>
      </c>
    </row>
    <row r="2198" spans="1:3" x14ac:dyDescent="0.25">
      <c r="A2198">
        <f t="shared" ca="1" si="102"/>
        <v>0.61146313863116086</v>
      </c>
      <c r="B2198">
        <f t="shared" ca="1" si="103"/>
        <v>8.7421572324737209</v>
      </c>
      <c r="C2198">
        <f t="shared" ca="1" si="104"/>
        <v>0.64788305567959981</v>
      </c>
    </row>
    <row r="2199" spans="1:3" x14ac:dyDescent="0.25">
      <c r="A2199">
        <f t="shared" ca="1" si="102"/>
        <v>0.86942995713543558</v>
      </c>
      <c r="B2199">
        <f t="shared" ca="1" si="103"/>
        <v>9.0063751220574169</v>
      </c>
      <c r="C2199">
        <f t="shared" ca="1" si="104"/>
        <v>0.11361615357610266</v>
      </c>
    </row>
    <row r="2200" spans="1:3" x14ac:dyDescent="0.25">
      <c r="A2200">
        <f t="shared" ca="1" si="102"/>
        <v>1.099270468447417</v>
      </c>
      <c r="B2200">
        <f t="shared" ca="1" si="103"/>
        <v>9.2206416554633872</v>
      </c>
      <c r="C2200">
        <f t="shared" ca="1" si="104"/>
        <v>0.7988867701996637</v>
      </c>
    </row>
    <row r="2201" spans="1:3" x14ac:dyDescent="0.25">
      <c r="A2201">
        <f t="shared" ca="1" si="102"/>
        <v>1.3032055643988398</v>
      </c>
      <c r="B2201">
        <f t="shared" ca="1" si="103"/>
        <v>9.3935745884059827</v>
      </c>
      <c r="C2201">
        <f t="shared" ca="1" si="104"/>
        <v>0.8887213403474935</v>
      </c>
    </row>
    <row r="2202" spans="1:3" x14ac:dyDescent="0.25">
      <c r="A2202">
        <f t="shared" ca="1" si="102"/>
        <v>-2.1816882801057877</v>
      </c>
      <c r="B2202">
        <f t="shared" ca="1" si="103"/>
        <v>3.9663236892610496</v>
      </c>
      <c r="C2202">
        <f t="shared" ca="1" si="104"/>
        <v>0.89942014203083542</v>
      </c>
    </row>
    <row r="2203" spans="1:3" x14ac:dyDescent="0.25">
      <c r="A2203">
        <f t="shared" ca="1" si="102"/>
        <v>-1.4675818152290305</v>
      </c>
      <c r="B2203">
        <f t="shared" ca="1" si="103"/>
        <v>1.9708029072130997</v>
      </c>
      <c r="C2203">
        <f t="shared" ca="1" si="104"/>
        <v>0.66423856077961363</v>
      </c>
    </row>
    <row r="2204" spans="1:3" x14ac:dyDescent="0.25">
      <c r="A2204">
        <f t="shared" ca="1" si="102"/>
        <v>-1.1686124266561519</v>
      </c>
      <c r="B2204">
        <f t="shared" ca="1" si="103"/>
        <v>3.333885743740296</v>
      </c>
      <c r="C2204">
        <f t="shared" ca="1" si="104"/>
        <v>0.20232221086522628</v>
      </c>
    </row>
    <row r="2205" spans="1:3" x14ac:dyDescent="0.25">
      <c r="A2205">
        <f t="shared" ca="1" si="102"/>
        <v>-0.85996513290811727</v>
      </c>
      <c r="B2205">
        <f t="shared" ca="1" si="103"/>
        <v>4.4805473792454977</v>
      </c>
      <c r="C2205">
        <f t="shared" ca="1" si="104"/>
        <v>0.14368377781275343</v>
      </c>
    </row>
    <row r="2206" spans="1:3" x14ac:dyDescent="0.25">
      <c r="A2206">
        <f t="shared" ca="1" si="102"/>
        <v>-0.55174846780207976</v>
      </c>
      <c r="B2206">
        <f t="shared" ca="1" si="103"/>
        <v>5.4428638776749976</v>
      </c>
      <c r="C2206">
        <f t="shared" ca="1" si="104"/>
        <v>0.56621838501239841</v>
      </c>
    </row>
    <row r="2207" spans="1:3" x14ac:dyDescent="0.25">
      <c r="A2207">
        <f t="shared" ca="1" si="102"/>
        <v>-0.25127164252476786</v>
      </c>
      <c r="B2207">
        <f t="shared" ca="1" si="103"/>
        <v>6.2485042347358313</v>
      </c>
      <c r="C2207">
        <f t="shared" ca="1" si="104"/>
        <v>0.20985192915400752</v>
      </c>
    </row>
    <row r="2208" spans="1:3" x14ac:dyDescent="0.25">
      <c r="A2208">
        <f t="shared" ca="1" si="102"/>
        <v>3.6359273243380591E-2</v>
      </c>
      <c r="B2208">
        <f t="shared" ca="1" si="103"/>
        <v>6.9212794652264478</v>
      </c>
      <c r="C2208">
        <f t="shared" ca="1" si="104"/>
        <v>0.24501700192779019</v>
      </c>
    </row>
    <row r="2209" spans="1:3" x14ac:dyDescent="0.25">
      <c r="A2209">
        <f t="shared" ca="1" si="102"/>
        <v>0.30775656086593139</v>
      </c>
      <c r="B2209">
        <f t="shared" ca="1" si="103"/>
        <v>7.4816331745127442</v>
      </c>
      <c r="C2209">
        <f t="shared" ca="1" si="104"/>
        <v>0.43671605039868711</v>
      </c>
    </row>
    <row r="2210" spans="1:3" x14ac:dyDescent="0.25">
      <c r="A2210">
        <f t="shared" ca="1" si="102"/>
        <v>0.56085840371655138</v>
      </c>
      <c r="B2210">
        <f t="shared" ca="1" si="103"/>
        <v>7.9470779359011949</v>
      </c>
      <c r="C2210">
        <f t="shared" ca="1" si="104"/>
        <v>0.52323006211821332</v>
      </c>
    </row>
    <row r="2211" spans="1:3" x14ac:dyDescent="0.25">
      <c r="A2211">
        <f t="shared" ca="1" si="102"/>
        <v>0.79461276059511654</v>
      </c>
      <c r="B2211">
        <f t="shared" ca="1" si="103"/>
        <v>8.3325819093673541</v>
      </c>
      <c r="C2211">
        <f t="shared" ca="1" si="104"/>
        <v>0.41756341058628876</v>
      </c>
    </row>
    <row r="2212" spans="1:3" x14ac:dyDescent="0.25">
      <c r="A2212">
        <f t="shared" ca="1" si="102"/>
        <v>1.008724122880543</v>
      </c>
      <c r="B2212">
        <f t="shared" ca="1" si="103"/>
        <v>8.6509101125384458</v>
      </c>
      <c r="C2212">
        <f t="shared" ca="1" si="104"/>
        <v>0.67074992198060801</v>
      </c>
    </row>
    <row r="2213" spans="1:3" x14ac:dyDescent="0.25">
      <c r="A2213">
        <f t="shared" ca="1" si="102"/>
        <v>1.2034519089499995</v>
      </c>
      <c r="B2213">
        <f t="shared" ca="1" si="103"/>
        <v>8.9129246307424577</v>
      </c>
      <c r="C2213">
        <f t="shared" ca="1" si="104"/>
        <v>0.5492852442346009</v>
      </c>
    </row>
    <row r="2214" spans="1:3" x14ac:dyDescent="0.25">
      <c r="A2214">
        <f t="shared" ca="1" si="102"/>
        <v>1.3794511078371978</v>
      </c>
      <c r="B2214">
        <f t="shared" ca="1" si="103"/>
        <v>9.1278478597730892</v>
      </c>
      <c r="C2214">
        <f t="shared" ca="1" si="104"/>
        <v>0.23481562357202379</v>
      </c>
    </row>
    <row r="2215" spans="1:3" x14ac:dyDescent="0.25">
      <c r="A2215">
        <f t="shared" ca="1" si="102"/>
        <v>1.5376473560525419</v>
      </c>
      <c r="B2215">
        <f t="shared" ca="1" si="103"/>
        <v>9.3034926364936386</v>
      </c>
      <c r="C2215">
        <f t="shared" ca="1" si="104"/>
        <v>0.11783188812981171</v>
      </c>
    </row>
    <row r="2216" spans="1:3" x14ac:dyDescent="0.25">
      <c r="A2216">
        <f t="shared" ca="1" si="102"/>
        <v>1.679139958104406</v>
      </c>
      <c r="B2216">
        <f t="shared" ca="1" si="103"/>
        <v>9.4464628467774912</v>
      </c>
      <c r="C2216">
        <f t="shared" ca="1" si="104"/>
        <v>0.35659913371561525</v>
      </c>
    </row>
    <row r="2217" spans="1:3" x14ac:dyDescent="0.25">
      <c r="A2217">
        <f t="shared" ca="1" si="102"/>
        <v>1.8051274782598448</v>
      </c>
      <c r="B2217">
        <f t="shared" ca="1" si="103"/>
        <v>9.5623278214366909</v>
      </c>
      <c r="C2217">
        <f t="shared" ca="1" si="104"/>
        <v>0.59336775775756878</v>
      </c>
    </row>
    <row r="2218" spans="1:3" x14ac:dyDescent="0.25">
      <c r="A2218">
        <f t="shared" ca="1" si="102"/>
        <v>1.9168514693783356</v>
      </c>
      <c r="B2218">
        <f t="shared" ca="1" si="103"/>
        <v>9.6557735490907941</v>
      </c>
      <c r="C2218">
        <f t="shared" ca="1" si="104"/>
        <v>0.49331855186251372</v>
      </c>
    </row>
    <row r="2219" spans="1:3" x14ac:dyDescent="0.25">
      <c r="A2219">
        <f t="shared" ca="1" si="102"/>
        <v>2.0155546909352169</v>
      </c>
      <c r="B2219">
        <f t="shared" ca="1" si="103"/>
        <v>9.7307334579520415</v>
      </c>
      <c r="C2219">
        <f t="shared" ca="1" si="104"/>
        <v>0.5783950042650895</v>
      </c>
    </row>
    <row r="2220" spans="1:3" x14ac:dyDescent="0.25">
      <c r="A2220">
        <f t="shared" ca="1" si="102"/>
        <v>2.1024508256130159</v>
      </c>
      <c r="B2220">
        <f t="shared" ca="1" si="103"/>
        <v>9.7905012516218264</v>
      </c>
      <c r="C2220">
        <f t="shared" ca="1" si="104"/>
        <v>0.89433325000856334</v>
      </c>
    </row>
    <row r="2221" spans="1:3" x14ac:dyDescent="0.25">
      <c r="A2221">
        <f t="shared" ca="1" si="102"/>
        <v>-2.1250401602990716</v>
      </c>
      <c r="B2221">
        <f t="shared" ca="1" si="103"/>
        <v>4.237473965247796</v>
      </c>
      <c r="C2221">
        <f t="shared" ca="1" si="104"/>
        <v>0.48980824971070369</v>
      </c>
    </row>
    <row r="2222" spans="1:3" x14ac:dyDescent="0.25">
      <c r="A2222">
        <f t="shared" ca="1" si="102"/>
        <v>-1.636785177644299</v>
      </c>
      <c r="B2222">
        <f t="shared" ca="1" si="103"/>
        <v>5.2868544768725894</v>
      </c>
      <c r="C2222">
        <f t="shared" ca="1" si="104"/>
        <v>0.15844447862141509</v>
      </c>
    </row>
    <row r="2223" spans="1:3" x14ac:dyDescent="0.25">
      <c r="A2223">
        <f t="shared" ca="1" si="102"/>
        <v>-1.1797932219227505</v>
      </c>
      <c r="B2223">
        <f t="shared" ca="1" si="103"/>
        <v>6.1592977124474722</v>
      </c>
      <c r="C2223">
        <f t="shared" ca="1" si="104"/>
        <v>0.47380938849728738</v>
      </c>
    </row>
    <row r="2224" spans="1:3" x14ac:dyDescent="0.25">
      <c r="A2224">
        <f t="shared" ca="1" si="102"/>
        <v>-0.75645233013643887</v>
      </c>
      <c r="B2224">
        <f t="shared" ca="1" si="103"/>
        <v>6.882594784457261</v>
      </c>
      <c r="C2224">
        <f t="shared" ca="1" si="104"/>
        <v>1.4141862466755195E-2</v>
      </c>
    </row>
    <row r="2225" spans="1:3" x14ac:dyDescent="0.25">
      <c r="A2225">
        <f t="shared" ca="1" si="102"/>
        <v>-0.36768068923768255</v>
      </c>
      <c r="B2225">
        <f t="shared" ca="1" si="103"/>
        <v>7.480463659994129</v>
      </c>
      <c r="C2225">
        <f t="shared" ca="1" si="104"/>
        <v>0.80124664442175597</v>
      </c>
    </row>
    <row r="2226" spans="1:3" x14ac:dyDescent="0.25">
      <c r="A2226">
        <f t="shared" ca="1" si="102"/>
        <v>-1.3310039452264999E-2</v>
      </c>
      <c r="B2226">
        <f t="shared" ca="1" si="103"/>
        <v>7.9731013385645166</v>
      </c>
      <c r="C2226">
        <f t="shared" ca="1" si="104"/>
        <v>0.29479025123054059</v>
      </c>
    </row>
    <row r="2227" spans="1:3" x14ac:dyDescent="0.25">
      <c r="A2227">
        <f t="shared" ca="1" si="102"/>
        <v>0.30761052000815542</v>
      </c>
      <c r="B2227">
        <f t="shared" ca="1" si="103"/>
        <v>8.3776685393579289</v>
      </c>
      <c r="C2227">
        <f t="shared" ca="1" si="104"/>
        <v>0.89138179980594778</v>
      </c>
    </row>
    <row r="2228" spans="1:3" x14ac:dyDescent="0.25">
      <c r="A2228">
        <f t="shared" ca="1" si="102"/>
        <v>-2.1166717162314308</v>
      </c>
      <c r="B2228">
        <f t="shared" ca="1" si="103"/>
        <v>3.51383749826062</v>
      </c>
      <c r="C2228">
        <f t="shared" ca="1" si="104"/>
        <v>0.43985012345176822</v>
      </c>
    </row>
    <row r="2229" spans="1:3" x14ac:dyDescent="0.25">
      <c r="A2229">
        <f t="shared" ca="1" si="102"/>
        <v>-1.6586174588662914</v>
      </c>
      <c r="B2229">
        <f t="shared" ca="1" si="103"/>
        <v>4.6714287421707841</v>
      </c>
      <c r="C2229">
        <f t="shared" ca="1" si="104"/>
        <v>0.87628516187847894</v>
      </c>
    </row>
    <row r="2230" spans="1:3" x14ac:dyDescent="0.25">
      <c r="A2230">
        <f t="shared" ca="1" si="102"/>
        <v>-1.5462949647376623</v>
      </c>
      <c r="B2230">
        <f t="shared" ca="1" si="103"/>
        <v>2.2462323077383255</v>
      </c>
      <c r="C2230">
        <f t="shared" ca="1" si="104"/>
        <v>0.87182484751028277</v>
      </c>
    </row>
    <row r="2231" spans="1:3" x14ac:dyDescent="0.25">
      <c r="A2231">
        <f t="shared" ca="1" si="102"/>
        <v>-0.8932793929594971</v>
      </c>
      <c r="B2231">
        <f t="shared" ca="1" si="103"/>
        <v>1.7385232658127694</v>
      </c>
      <c r="C2231">
        <f t="shared" ca="1" si="104"/>
        <v>0.84596782157759498</v>
      </c>
    </row>
    <row r="2232" spans="1:3" x14ac:dyDescent="0.25">
      <c r="A2232">
        <f t="shared" ca="1" si="102"/>
        <v>-0.68974655338306179</v>
      </c>
      <c r="B2232">
        <f t="shared" ca="1" si="103"/>
        <v>3.1134759516592339</v>
      </c>
      <c r="C2232">
        <f t="shared" ca="1" si="104"/>
        <v>0.29633015439474397</v>
      </c>
    </row>
    <row r="2233" spans="1:3" x14ac:dyDescent="0.25">
      <c r="A2233">
        <f t="shared" ca="1" si="102"/>
        <v>-0.46174553230923321</v>
      </c>
      <c r="B2233">
        <f t="shared" ca="1" si="103"/>
        <v>4.2740444210456712</v>
      </c>
      <c r="C2233">
        <f t="shared" ca="1" si="104"/>
        <v>0.95280369835172263</v>
      </c>
    </row>
    <row r="2234" spans="1:3" x14ac:dyDescent="0.25">
      <c r="A2234">
        <f t="shared" ca="1" si="102"/>
        <v>1.2659942677391729</v>
      </c>
      <c r="B2234">
        <f t="shared" ca="1" si="103"/>
        <v>1.3457168226505605</v>
      </c>
      <c r="C2234">
        <f t="shared" ca="1" si="104"/>
        <v>0.86339887375489777</v>
      </c>
    </row>
    <row r="2235" spans="1:3" x14ac:dyDescent="0.25">
      <c r="A2235">
        <f t="shared" ca="1" si="102"/>
        <v>-9.6687520341311117E-2</v>
      </c>
      <c r="B2235">
        <f t="shared" ca="1" si="103"/>
        <v>2.1872363825631331</v>
      </c>
      <c r="C2235">
        <f t="shared" ca="1" si="104"/>
        <v>0.97252808890631359</v>
      </c>
    </row>
    <row r="2236" spans="1:3" x14ac:dyDescent="0.25">
      <c r="A2236">
        <f t="shared" ca="1" si="102"/>
        <v>0.62692931516887407</v>
      </c>
      <c r="B2236">
        <f t="shared" ca="1" si="103"/>
        <v>0.93979797652641106</v>
      </c>
      <c r="C2236">
        <f t="shared" ca="1" si="104"/>
        <v>0.1201870279457552</v>
      </c>
    </row>
    <row r="2237" spans="1:3" x14ac:dyDescent="0.25">
      <c r="A2237">
        <f t="shared" ca="1" si="102"/>
        <v>0.57048183695459931</v>
      </c>
      <c r="B2237">
        <f t="shared" ca="1" si="103"/>
        <v>2.3737511074406945</v>
      </c>
      <c r="C2237">
        <f t="shared" ca="1" si="104"/>
        <v>0.7825619495285987</v>
      </c>
    </row>
    <row r="2238" spans="1:3" x14ac:dyDescent="0.25">
      <c r="A2238">
        <f t="shared" ca="1" si="102"/>
        <v>0.57985960570903716</v>
      </c>
      <c r="B2238">
        <f t="shared" ca="1" si="103"/>
        <v>3.5948691678464062</v>
      </c>
      <c r="C2238">
        <f t="shared" ca="1" si="104"/>
        <v>0.4321718383976979</v>
      </c>
    </row>
    <row r="2239" spans="1:3" x14ac:dyDescent="0.25">
      <c r="A2239">
        <f t="shared" ca="1" si="102"/>
        <v>0.63667543156653783</v>
      </c>
      <c r="B2239">
        <f t="shared" ca="1" si="103"/>
        <v>4.6324444084410841</v>
      </c>
      <c r="C2239">
        <f t="shared" ca="1" si="104"/>
        <v>0.36284116615625794</v>
      </c>
    </row>
    <row r="2240" spans="1:3" x14ac:dyDescent="0.25">
      <c r="A2240">
        <f t="shared" ca="1" si="102"/>
        <v>0.72647189316920047</v>
      </c>
      <c r="B2240">
        <f t="shared" ca="1" si="103"/>
        <v>5.5121107299122603</v>
      </c>
      <c r="C2240">
        <f t="shared" ca="1" si="104"/>
        <v>0.37810660434368526</v>
      </c>
    </row>
    <row r="2241" spans="1:3" x14ac:dyDescent="0.25">
      <c r="A2241">
        <f t="shared" ca="1" si="102"/>
        <v>0.83798553839031076</v>
      </c>
      <c r="B2241">
        <f t="shared" ca="1" si="103"/>
        <v>6.2562352446986527</v>
      </c>
      <c r="C2241">
        <f t="shared" ca="1" si="104"/>
        <v>0.19960641083569131</v>
      </c>
    </row>
    <row r="2242" spans="1:3" x14ac:dyDescent="0.25">
      <c r="A2242">
        <f t="shared" ca="1" si="102"/>
        <v>0.96253711741971015</v>
      </c>
      <c r="B2242">
        <f t="shared" ca="1" si="103"/>
        <v>6.8842805364582418</v>
      </c>
      <c r="C2242">
        <f t="shared" ca="1" si="104"/>
        <v>0.65572579086724103</v>
      </c>
    </row>
    <row r="2243" spans="1:3" x14ac:dyDescent="0.25">
      <c r="A2243">
        <f t="shared" ca="1" si="102"/>
        <v>1.0935277712650833</v>
      </c>
      <c r="B2243">
        <f t="shared" ca="1" si="103"/>
        <v>7.4131369712927171</v>
      </c>
      <c r="C2243">
        <f t="shared" ca="1" si="104"/>
        <v>0.72219082412298863</v>
      </c>
    </row>
    <row r="2244" spans="1:3" x14ac:dyDescent="0.25">
      <c r="A2244">
        <f t="shared" ca="1" si="102"/>
        <v>1.2260240844270294</v>
      </c>
      <c r="B2244">
        <f t="shared" ca="1" si="103"/>
        <v>7.8574253147482072</v>
      </c>
      <c r="C2244">
        <f t="shared" ca="1" si="104"/>
        <v>0.24103601049895984</v>
      </c>
    </row>
    <row r="2245" spans="1:3" x14ac:dyDescent="0.25">
      <c r="A2245">
        <f t="shared" ref="A2245:A2308" ca="1" si="105">IF(C2244&lt;0.01, 0, IF(C2244&lt;0.86, 0.85*A2244 + 0.04*B2244, IF(C2244&lt;0.93, 0.2*A2244 - 0.26*B2244, -0.15*A2244 + 0.28*B2244)))</f>
        <v>1.3564174843529031</v>
      </c>
      <c r="B2245">
        <f t="shared" ref="B2245:B2308" ca="1" si="106">IF(C2244&lt;0.01, 0.16*B2244, IF(C2244&lt;0.86, -0.04*A2244 + 0.85*B2244 + 1.6, IF(C2244&lt;0.93, 0.23*A2244 + 0.22*B2244 + 1.6, 0.26*A2244 + 0.24*B2244 + 0.44)))</f>
        <v>8.229770554158895</v>
      </c>
      <c r="C2245">
        <f t="shared" ref="C2245:C2308" ca="1" si="107">RAND()</f>
        <v>0.15361137407861547</v>
      </c>
    </row>
    <row r="2246" spans="1:3" x14ac:dyDescent="0.25">
      <c r="A2246">
        <f t="shared" ca="1" si="105"/>
        <v>1.4821456838663234</v>
      </c>
      <c r="B2246">
        <f t="shared" ca="1" si="106"/>
        <v>8.5410482716609444</v>
      </c>
      <c r="C2246">
        <f t="shared" ca="1" si="107"/>
        <v>0.59196424072285514</v>
      </c>
    </row>
    <row r="2247" spans="1:3" x14ac:dyDescent="0.25">
      <c r="A2247">
        <f t="shared" ca="1" si="105"/>
        <v>1.6014657621528126</v>
      </c>
      <c r="B2247">
        <f t="shared" ca="1" si="106"/>
        <v>8.8006052035571489</v>
      </c>
      <c r="C2247">
        <f t="shared" ca="1" si="107"/>
        <v>0.4957369649439145</v>
      </c>
    </row>
    <row r="2248" spans="1:3" x14ac:dyDescent="0.25">
      <c r="A2248">
        <f t="shared" ca="1" si="105"/>
        <v>1.7132701059721767</v>
      </c>
      <c r="B2248">
        <f t="shared" ca="1" si="106"/>
        <v>9.0164557925374638</v>
      </c>
      <c r="C2248">
        <f t="shared" ca="1" si="107"/>
        <v>0.97065662212574189</v>
      </c>
    </row>
    <row r="2249" spans="1:3" x14ac:dyDescent="0.25">
      <c r="A2249">
        <f t="shared" ca="1" si="105"/>
        <v>2.2676171060146637</v>
      </c>
      <c r="B2249">
        <f t="shared" ca="1" si="106"/>
        <v>3.0493996177617571</v>
      </c>
      <c r="C2249">
        <f t="shared" ca="1" si="107"/>
        <v>0.13985008581976655</v>
      </c>
    </row>
    <row r="2250" spans="1:3" x14ac:dyDescent="0.25">
      <c r="A2250">
        <f t="shared" ca="1" si="105"/>
        <v>2.0494505248229342</v>
      </c>
      <c r="B2250">
        <f t="shared" ca="1" si="106"/>
        <v>4.1012849908569073</v>
      </c>
      <c r="C2250">
        <f t="shared" ca="1" si="107"/>
        <v>0.19528888431287905</v>
      </c>
    </row>
    <row r="2251" spans="1:3" x14ac:dyDescent="0.25">
      <c r="A2251">
        <f t="shared" ca="1" si="105"/>
        <v>1.9060843457337704</v>
      </c>
      <c r="B2251">
        <f t="shared" ca="1" si="106"/>
        <v>5.0041142212354544</v>
      </c>
      <c r="C2251">
        <f t="shared" ca="1" si="107"/>
        <v>0.37661726366270354</v>
      </c>
    </row>
    <row r="2252" spans="1:3" x14ac:dyDescent="0.25">
      <c r="A2252">
        <f t="shared" ca="1" si="105"/>
        <v>1.820336262723123</v>
      </c>
      <c r="B2252">
        <f t="shared" ca="1" si="106"/>
        <v>5.7772537142207856</v>
      </c>
      <c r="C2252">
        <f t="shared" ca="1" si="107"/>
        <v>0.36777650486138236</v>
      </c>
    </row>
    <row r="2253" spans="1:3" x14ac:dyDescent="0.25">
      <c r="A2253">
        <f t="shared" ca="1" si="105"/>
        <v>1.778375971883486</v>
      </c>
      <c r="B2253">
        <f t="shared" ca="1" si="106"/>
        <v>6.4378522065787429</v>
      </c>
      <c r="C2253">
        <f t="shared" ca="1" si="107"/>
        <v>0.65660529270970458</v>
      </c>
    </row>
    <row r="2254" spans="1:3" x14ac:dyDescent="0.25">
      <c r="A2254">
        <f t="shared" ca="1" si="105"/>
        <v>1.7691336643641127</v>
      </c>
      <c r="B2254">
        <f t="shared" ca="1" si="106"/>
        <v>7.0010393367165928</v>
      </c>
      <c r="C2254">
        <f t="shared" ca="1" si="107"/>
        <v>0.61491168924005946</v>
      </c>
    </row>
    <row r="2255" spans="1:3" x14ac:dyDescent="0.25">
      <c r="A2255">
        <f t="shared" ca="1" si="105"/>
        <v>1.7838051881781594</v>
      </c>
      <c r="B2255">
        <f t="shared" ca="1" si="106"/>
        <v>7.4801180896345389</v>
      </c>
      <c r="C2255">
        <f t="shared" ca="1" si="107"/>
        <v>0.16607580951193412</v>
      </c>
    </row>
    <row r="2256" spans="1:3" x14ac:dyDescent="0.25">
      <c r="A2256">
        <f t="shared" ca="1" si="105"/>
        <v>1.815439133536817</v>
      </c>
      <c r="B2256">
        <f t="shared" ca="1" si="106"/>
        <v>7.8867481686622316</v>
      </c>
      <c r="C2256">
        <f t="shared" ca="1" si="107"/>
        <v>0.21449032907062349</v>
      </c>
    </row>
    <row r="2257" spans="1:3" x14ac:dyDescent="0.25">
      <c r="A2257">
        <f t="shared" ca="1" si="105"/>
        <v>1.8585931902527837</v>
      </c>
      <c r="B2257">
        <f t="shared" ca="1" si="106"/>
        <v>8.2311183780214243</v>
      </c>
      <c r="C2257">
        <f t="shared" ca="1" si="107"/>
        <v>0.4206125963751669</v>
      </c>
    </row>
    <row r="2258" spans="1:3" x14ac:dyDescent="0.25">
      <c r="A2258">
        <f t="shared" ca="1" si="105"/>
        <v>1.909048946835723</v>
      </c>
      <c r="B2258">
        <f t="shared" ca="1" si="106"/>
        <v>8.5221068937080986</v>
      </c>
      <c r="C2258">
        <f t="shared" ca="1" si="107"/>
        <v>0.7802291028566376</v>
      </c>
    </row>
    <row r="2259" spans="1:3" x14ac:dyDescent="0.25">
      <c r="A2259">
        <f t="shared" ca="1" si="105"/>
        <v>1.9635758805586885</v>
      </c>
      <c r="B2259">
        <f t="shared" ca="1" si="106"/>
        <v>8.7674289017784552</v>
      </c>
      <c r="C2259">
        <f t="shared" ca="1" si="107"/>
        <v>0.60686115474586633</v>
      </c>
    </row>
    <row r="2260" spans="1:3" x14ac:dyDescent="0.25">
      <c r="A2260">
        <f t="shared" ca="1" si="105"/>
        <v>2.0197366545460231</v>
      </c>
      <c r="B2260">
        <f t="shared" ca="1" si="106"/>
        <v>8.9737715312893389</v>
      </c>
      <c r="C2260">
        <f t="shared" ca="1" si="107"/>
        <v>0.22949629204100097</v>
      </c>
    </row>
    <row r="2261" spans="1:3" x14ac:dyDescent="0.25">
      <c r="A2261">
        <f t="shared" ca="1" si="105"/>
        <v>2.075727017615693</v>
      </c>
      <c r="B2261">
        <f t="shared" ca="1" si="106"/>
        <v>9.1469163354140974</v>
      </c>
      <c r="C2261">
        <f t="shared" ca="1" si="107"/>
        <v>0.43679603214729679</v>
      </c>
    </row>
    <row r="2262" spans="1:3" x14ac:dyDescent="0.25">
      <c r="A2262">
        <f t="shared" ca="1" si="105"/>
        <v>2.1302446183899031</v>
      </c>
      <c r="B2262">
        <f t="shared" ca="1" si="106"/>
        <v>9.291849804397355</v>
      </c>
      <c r="C2262">
        <f t="shared" ca="1" si="107"/>
        <v>4.5350655182437305E-2</v>
      </c>
    </row>
    <row r="2263" spans="1:3" x14ac:dyDescent="0.25">
      <c r="A2263">
        <f t="shared" ca="1" si="105"/>
        <v>2.1823819178073118</v>
      </c>
      <c r="B2263">
        <f t="shared" ca="1" si="106"/>
        <v>9.4128625490021545</v>
      </c>
      <c r="C2263">
        <f t="shared" ca="1" si="107"/>
        <v>0.72471142220070317</v>
      </c>
    </row>
    <row r="2264" spans="1:3" x14ac:dyDescent="0.25">
      <c r="A2264">
        <f t="shared" ca="1" si="105"/>
        <v>2.2315391320963012</v>
      </c>
      <c r="B2264">
        <f t="shared" ca="1" si="106"/>
        <v>9.51363788993954</v>
      </c>
      <c r="C2264">
        <f t="shared" ca="1" si="107"/>
        <v>0.46210215388870646</v>
      </c>
    </row>
    <row r="2265" spans="1:3" x14ac:dyDescent="0.25">
      <c r="A2265">
        <f t="shared" ca="1" si="105"/>
        <v>2.2773537778794375</v>
      </c>
      <c r="B2265">
        <f t="shared" ca="1" si="106"/>
        <v>9.5973306411647563</v>
      </c>
      <c r="C2265">
        <f t="shared" ca="1" si="107"/>
        <v>3.7159772285499382E-2</v>
      </c>
    </row>
    <row r="2266" spans="1:3" x14ac:dyDescent="0.25">
      <c r="A2266">
        <f t="shared" ca="1" si="105"/>
        <v>2.3196439368441122</v>
      </c>
      <c r="B2266">
        <f t="shared" ca="1" si="106"/>
        <v>9.6666368938748644</v>
      </c>
      <c r="C2266">
        <f t="shared" ca="1" si="107"/>
        <v>0.13969225189594181</v>
      </c>
    </row>
    <row r="2267" spans="1:3" x14ac:dyDescent="0.25">
      <c r="A2267">
        <f t="shared" ca="1" si="105"/>
        <v>2.3583628220724902</v>
      </c>
      <c r="B2267">
        <f t="shared" ca="1" si="106"/>
        <v>9.723855602319869</v>
      </c>
      <c r="C2267">
        <f t="shared" ca="1" si="107"/>
        <v>0.94801544895667755</v>
      </c>
    </row>
    <row r="2268" spans="1:3" x14ac:dyDescent="0.25">
      <c r="A2268">
        <f t="shared" ca="1" si="105"/>
        <v>2.3689251453386904</v>
      </c>
      <c r="B2268">
        <f t="shared" ca="1" si="106"/>
        <v>3.3868996782956158</v>
      </c>
      <c r="C2268">
        <f t="shared" ca="1" si="107"/>
        <v>0.21248523826753363</v>
      </c>
    </row>
    <row r="2269" spans="1:3" x14ac:dyDescent="0.25">
      <c r="A2269">
        <f t="shared" ca="1" si="105"/>
        <v>2.1490623606697117</v>
      </c>
      <c r="B2269">
        <f t="shared" ca="1" si="106"/>
        <v>4.3841077207377257</v>
      </c>
      <c r="C2269">
        <f t="shared" ca="1" si="107"/>
        <v>0.14319695337181371</v>
      </c>
    </row>
    <row r="2270" spans="1:3" x14ac:dyDescent="0.25">
      <c r="A2270">
        <f t="shared" ca="1" si="105"/>
        <v>2.0020673153987638</v>
      </c>
      <c r="B2270">
        <f t="shared" ca="1" si="106"/>
        <v>5.2405290682002788</v>
      </c>
      <c r="C2270">
        <f t="shared" ca="1" si="107"/>
        <v>0.43006236539367615</v>
      </c>
    </row>
    <row r="2271" spans="1:3" x14ac:dyDescent="0.25">
      <c r="A2271">
        <f t="shared" ca="1" si="105"/>
        <v>1.9113783808169604</v>
      </c>
      <c r="B2271">
        <f t="shared" ca="1" si="106"/>
        <v>5.9743670153542858</v>
      </c>
      <c r="C2271">
        <f t="shared" ca="1" si="107"/>
        <v>0.3027508523196456</v>
      </c>
    </row>
    <row r="2272" spans="1:3" x14ac:dyDescent="0.25">
      <c r="A2272">
        <f t="shared" ca="1" si="105"/>
        <v>1.8636463043085878</v>
      </c>
      <c r="B2272">
        <f t="shared" ca="1" si="106"/>
        <v>6.6017568278184644</v>
      </c>
      <c r="C2272">
        <f t="shared" ca="1" si="107"/>
        <v>0.28780333638774858</v>
      </c>
    </row>
    <row r="2273" spans="1:3" x14ac:dyDescent="0.25">
      <c r="A2273">
        <f t="shared" ca="1" si="105"/>
        <v>1.848169631775038</v>
      </c>
      <c r="B2273">
        <f t="shared" ca="1" si="106"/>
        <v>7.1369474514733504</v>
      </c>
      <c r="C2273">
        <f t="shared" ca="1" si="107"/>
        <v>0.34897435934459231</v>
      </c>
    </row>
    <row r="2274" spans="1:3" x14ac:dyDescent="0.25">
      <c r="A2274">
        <f t="shared" ca="1" si="105"/>
        <v>1.8564220850677164</v>
      </c>
      <c r="B2274">
        <f t="shared" ca="1" si="106"/>
        <v>7.5924785484813473</v>
      </c>
      <c r="C2274">
        <f t="shared" ca="1" si="107"/>
        <v>0.92684480294709493</v>
      </c>
    </row>
    <row r="2275" spans="1:3" x14ac:dyDescent="0.25">
      <c r="A2275">
        <f t="shared" ca="1" si="105"/>
        <v>-1.6027600055916071</v>
      </c>
      <c r="B2275">
        <f t="shared" ca="1" si="106"/>
        <v>3.6973223602314715</v>
      </c>
      <c r="C2275">
        <f t="shared" ca="1" si="107"/>
        <v>0.46152774565228838</v>
      </c>
    </row>
    <row r="2276" spans="1:3" x14ac:dyDescent="0.25">
      <c r="A2276">
        <f t="shared" ca="1" si="105"/>
        <v>-1.2144531103436071</v>
      </c>
      <c r="B2276">
        <f t="shared" ca="1" si="106"/>
        <v>4.8068344064204149</v>
      </c>
      <c r="C2276">
        <f t="shared" ca="1" si="107"/>
        <v>0.73217738110737718</v>
      </c>
    </row>
    <row r="2277" spans="1:3" x14ac:dyDescent="0.25">
      <c r="A2277">
        <f t="shared" ca="1" si="105"/>
        <v>-0.84001176753524953</v>
      </c>
      <c r="B2277">
        <f t="shared" ca="1" si="106"/>
        <v>5.7343873698710972</v>
      </c>
      <c r="C2277">
        <f t="shared" ca="1" si="107"/>
        <v>4.1225292447831907E-2</v>
      </c>
    </row>
    <row r="2278" spans="1:3" x14ac:dyDescent="0.25">
      <c r="A2278">
        <f t="shared" ca="1" si="105"/>
        <v>-0.48463450761011817</v>
      </c>
      <c r="B2278">
        <f t="shared" ca="1" si="106"/>
        <v>6.5078297350918426</v>
      </c>
      <c r="C2278">
        <f t="shared" ca="1" si="107"/>
        <v>0.48712614219617056</v>
      </c>
    </row>
    <row r="2279" spans="1:3" x14ac:dyDescent="0.25">
      <c r="A2279">
        <f t="shared" ca="1" si="105"/>
        <v>-0.15162614206492675</v>
      </c>
      <c r="B2279">
        <f t="shared" ca="1" si="106"/>
        <v>7.151040655132471</v>
      </c>
      <c r="C2279">
        <f t="shared" ca="1" si="107"/>
        <v>0.79163089227368832</v>
      </c>
    </row>
    <row r="2280" spans="1:3" x14ac:dyDescent="0.25">
      <c r="A2280">
        <f t="shared" ca="1" si="105"/>
        <v>0.15715940545011109</v>
      </c>
      <c r="B2280">
        <f t="shared" ca="1" si="106"/>
        <v>7.6844496025451967</v>
      </c>
      <c r="C2280">
        <f t="shared" ca="1" si="107"/>
        <v>0.55084974797009256</v>
      </c>
    </row>
    <row r="2281" spans="1:3" x14ac:dyDescent="0.25">
      <c r="A2281">
        <f t="shared" ca="1" si="105"/>
        <v>0.44096347873440234</v>
      </c>
      <c r="B2281">
        <f t="shared" ca="1" si="106"/>
        <v>8.1254957859454127</v>
      </c>
      <c r="C2281">
        <f t="shared" ca="1" si="107"/>
        <v>0.67636650934454767</v>
      </c>
    </row>
    <row r="2282" spans="1:3" x14ac:dyDescent="0.25">
      <c r="A2282">
        <f t="shared" ca="1" si="105"/>
        <v>0.69983878836205848</v>
      </c>
      <c r="B2282">
        <f t="shared" ca="1" si="106"/>
        <v>8.489032878904224</v>
      </c>
      <c r="C2282">
        <f t="shared" ca="1" si="107"/>
        <v>0.2996317259206428</v>
      </c>
    </row>
    <row r="2283" spans="1:3" x14ac:dyDescent="0.25">
      <c r="A2283">
        <f t="shared" ca="1" si="105"/>
        <v>0.93442428526391863</v>
      </c>
      <c r="B2283">
        <f t="shared" ca="1" si="106"/>
        <v>8.7876843955341073</v>
      </c>
      <c r="C2283">
        <f t="shared" ca="1" si="107"/>
        <v>0.10713332240513807</v>
      </c>
    </row>
    <row r="2284" spans="1:3" x14ac:dyDescent="0.25">
      <c r="A2284">
        <f t="shared" ca="1" si="105"/>
        <v>1.1457680182956951</v>
      </c>
      <c r="B2284">
        <f t="shared" ca="1" si="106"/>
        <v>9.0321547647934342</v>
      </c>
      <c r="C2284">
        <f t="shared" ca="1" si="107"/>
        <v>9.0580958991491767E-2</v>
      </c>
    </row>
    <row r="2285" spans="1:3" x14ac:dyDescent="0.25">
      <c r="A2285">
        <f t="shared" ca="1" si="105"/>
        <v>1.3351890061430782</v>
      </c>
      <c r="B2285">
        <f t="shared" ca="1" si="106"/>
        <v>9.2315008293425915</v>
      </c>
      <c r="C2285">
        <f t="shared" ca="1" si="107"/>
        <v>0.83327170499121017</v>
      </c>
    </row>
    <row r="2286" spans="1:3" x14ac:dyDescent="0.25">
      <c r="A2286">
        <f t="shared" ca="1" si="105"/>
        <v>1.5041706883953201</v>
      </c>
      <c r="B2286">
        <f t="shared" ca="1" si="106"/>
        <v>9.3933681446954793</v>
      </c>
      <c r="C2286">
        <f t="shared" ca="1" si="107"/>
        <v>0.56215790511361385</v>
      </c>
    </row>
    <row r="2287" spans="1:3" x14ac:dyDescent="0.25">
      <c r="A2287">
        <f t="shared" ca="1" si="105"/>
        <v>1.6542798109238412</v>
      </c>
      <c r="B2287">
        <f t="shared" ca="1" si="106"/>
        <v>9.5241960954553448</v>
      </c>
      <c r="C2287">
        <f t="shared" ca="1" si="107"/>
        <v>0.6700601980228833</v>
      </c>
    </row>
    <row r="2288" spans="1:3" x14ac:dyDescent="0.25">
      <c r="A2288">
        <f t="shared" ca="1" si="105"/>
        <v>1.7871056831034788</v>
      </c>
      <c r="B2288">
        <f t="shared" ca="1" si="106"/>
        <v>9.629395488700089</v>
      </c>
      <c r="C2288">
        <f t="shared" ca="1" si="107"/>
        <v>0.6135499537938186</v>
      </c>
    </row>
    <row r="2289" spans="1:3" x14ac:dyDescent="0.25">
      <c r="A2289">
        <f t="shared" ca="1" si="105"/>
        <v>1.9042156501859604</v>
      </c>
      <c r="B2289">
        <f t="shared" ca="1" si="106"/>
        <v>9.7135019380709355</v>
      </c>
      <c r="C2289">
        <f t="shared" ca="1" si="107"/>
        <v>0.8211667249329706</v>
      </c>
    </row>
    <row r="2290" spans="1:3" x14ac:dyDescent="0.25">
      <c r="A2290">
        <f t="shared" ca="1" si="105"/>
        <v>2.0071233801809036</v>
      </c>
      <c r="B2290">
        <f t="shared" ca="1" si="106"/>
        <v>9.7803080213528553</v>
      </c>
      <c r="C2290">
        <f t="shared" ca="1" si="107"/>
        <v>0.18879980893332915</v>
      </c>
    </row>
    <row r="2291" spans="1:3" x14ac:dyDescent="0.25">
      <c r="A2291">
        <f t="shared" ca="1" si="105"/>
        <v>2.0972671940078822</v>
      </c>
      <c r="B2291">
        <f t="shared" ca="1" si="106"/>
        <v>9.83297688294269</v>
      </c>
      <c r="C2291">
        <f t="shared" ca="1" si="107"/>
        <v>0.59347088666902192</v>
      </c>
    </row>
    <row r="2292" spans="1:3" x14ac:dyDescent="0.25">
      <c r="A2292">
        <f t="shared" ca="1" si="105"/>
        <v>2.1759961902244074</v>
      </c>
      <c r="B2292">
        <f t="shared" ca="1" si="106"/>
        <v>9.874139662740971</v>
      </c>
      <c r="C2292">
        <f t="shared" ca="1" si="107"/>
        <v>0.58345753984895843</v>
      </c>
    </row>
    <row r="2293" spans="1:3" x14ac:dyDescent="0.25">
      <c r="A2293">
        <f t="shared" ca="1" si="105"/>
        <v>2.2445623482003851</v>
      </c>
      <c r="B2293">
        <f t="shared" ca="1" si="106"/>
        <v>9.905978865720849</v>
      </c>
      <c r="C2293">
        <f t="shared" ca="1" si="107"/>
        <v>0.98596850575566874</v>
      </c>
    </row>
    <row r="2294" spans="1:3" x14ac:dyDescent="0.25">
      <c r="A2294">
        <f t="shared" ca="1" si="105"/>
        <v>2.4369897301717804</v>
      </c>
      <c r="B2294">
        <f t="shared" ca="1" si="106"/>
        <v>3.4010211383051039</v>
      </c>
      <c r="C2294">
        <f t="shared" ca="1" si="107"/>
        <v>0.1343456819731188</v>
      </c>
    </row>
    <row r="2295" spans="1:3" x14ac:dyDescent="0.25">
      <c r="A2295">
        <f t="shared" ca="1" si="105"/>
        <v>2.2074821161782174</v>
      </c>
      <c r="B2295">
        <f t="shared" ca="1" si="106"/>
        <v>4.3933883783524674</v>
      </c>
      <c r="C2295">
        <f t="shared" ca="1" si="107"/>
        <v>8.7462572770249269E-2</v>
      </c>
    </row>
    <row r="2296" spans="1:3" x14ac:dyDescent="0.25">
      <c r="A2296">
        <f t="shared" ca="1" si="105"/>
        <v>2.0520953338855836</v>
      </c>
      <c r="B2296">
        <f t="shared" ca="1" si="106"/>
        <v>5.2460808369524692</v>
      </c>
      <c r="C2296">
        <f t="shared" ca="1" si="107"/>
        <v>0.44337697590605374</v>
      </c>
    </row>
    <row r="2297" spans="1:3" x14ac:dyDescent="0.25">
      <c r="A2297">
        <f t="shared" ca="1" si="105"/>
        <v>1.954124267280845</v>
      </c>
      <c r="B2297">
        <f t="shared" ca="1" si="106"/>
        <v>5.9770848980541764</v>
      </c>
      <c r="C2297">
        <f t="shared" ca="1" si="107"/>
        <v>0.3896486984737253</v>
      </c>
    </row>
    <row r="2298" spans="1:3" x14ac:dyDescent="0.25">
      <c r="A2298">
        <f t="shared" ca="1" si="105"/>
        <v>1.9000890231108851</v>
      </c>
      <c r="B2298">
        <f t="shared" ca="1" si="106"/>
        <v>6.6023571926548161</v>
      </c>
      <c r="C2298">
        <f t="shared" ca="1" si="107"/>
        <v>0.21923049160789709</v>
      </c>
    </row>
    <row r="2299" spans="1:3" x14ac:dyDescent="0.25">
      <c r="A2299">
        <f t="shared" ca="1" si="105"/>
        <v>1.879169957350445</v>
      </c>
      <c r="B2299">
        <f t="shared" ca="1" si="106"/>
        <v>7.1360000528321574</v>
      </c>
      <c r="C2299">
        <f t="shared" ca="1" si="107"/>
        <v>0.37667378110683558</v>
      </c>
    </row>
    <row r="2300" spans="1:3" x14ac:dyDescent="0.25">
      <c r="A2300">
        <f t="shared" ca="1" si="105"/>
        <v>1.8827344658611647</v>
      </c>
      <c r="B2300">
        <f t="shared" ca="1" si="106"/>
        <v>7.5904332466133155</v>
      </c>
      <c r="C2300">
        <f t="shared" ca="1" si="107"/>
        <v>0.84466195217481277</v>
      </c>
    </row>
    <row r="2301" spans="1:3" x14ac:dyDescent="0.25">
      <c r="A2301">
        <f t="shared" ca="1" si="105"/>
        <v>1.9039416258465225</v>
      </c>
      <c r="B2301">
        <f t="shared" ca="1" si="106"/>
        <v>7.9765588809868717</v>
      </c>
      <c r="C2301">
        <f t="shared" ca="1" si="107"/>
        <v>0.53385331325251195</v>
      </c>
    </row>
    <row r="2302" spans="1:3" x14ac:dyDescent="0.25">
      <c r="A2302">
        <f t="shared" ca="1" si="105"/>
        <v>1.9374127372090191</v>
      </c>
      <c r="B2302">
        <f t="shared" ca="1" si="106"/>
        <v>8.3039173838049791</v>
      </c>
      <c r="C2302">
        <f t="shared" ca="1" si="107"/>
        <v>0.92619425399615996</v>
      </c>
    </row>
    <row r="2303" spans="1:3" x14ac:dyDescent="0.25">
      <c r="A2303">
        <f t="shared" ca="1" si="105"/>
        <v>-1.7715359723474911</v>
      </c>
      <c r="B2303">
        <f t="shared" ca="1" si="106"/>
        <v>3.87246675399517</v>
      </c>
      <c r="C2303">
        <f t="shared" ca="1" si="107"/>
        <v>0.47397468549626931</v>
      </c>
    </row>
    <row r="2304" spans="1:3" x14ac:dyDescent="0.25">
      <c r="A2304">
        <f t="shared" ca="1" si="105"/>
        <v>-1.3509069063355605</v>
      </c>
      <c r="B2304">
        <f t="shared" ca="1" si="106"/>
        <v>4.9624581797897944</v>
      </c>
      <c r="C2304">
        <f t="shared" ca="1" si="107"/>
        <v>1.6307008756165642E-2</v>
      </c>
    </row>
    <row r="2305" spans="1:3" x14ac:dyDescent="0.25">
      <c r="A2305">
        <f t="shared" ca="1" si="105"/>
        <v>-0.94977254319363469</v>
      </c>
      <c r="B2305">
        <f t="shared" ca="1" si="106"/>
        <v>5.8721257290747477</v>
      </c>
      <c r="C2305">
        <f t="shared" ca="1" si="107"/>
        <v>0.37191852183379293</v>
      </c>
    </row>
    <row r="2306" spans="1:3" x14ac:dyDescent="0.25">
      <c r="A2306">
        <f t="shared" ca="1" si="105"/>
        <v>-0.5724216325515995</v>
      </c>
      <c r="B2306">
        <f t="shared" ca="1" si="106"/>
        <v>6.6292977714412817</v>
      </c>
      <c r="C2306">
        <f t="shared" ca="1" si="107"/>
        <v>0.37990430045459489</v>
      </c>
    </row>
    <row r="2307" spans="1:3" x14ac:dyDescent="0.25">
      <c r="A2307">
        <f t="shared" ca="1" si="105"/>
        <v>-0.22138647681120827</v>
      </c>
      <c r="B2307">
        <f t="shared" ca="1" si="106"/>
        <v>7.2577999710271541</v>
      </c>
      <c r="C2307">
        <f t="shared" ca="1" si="107"/>
        <v>0.87799120906127293</v>
      </c>
    </row>
    <row r="2308" spans="1:3" x14ac:dyDescent="0.25">
      <c r="A2308">
        <f t="shared" ca="1" si="105"/>
        <v>-1.9313052878293018</v>
      </c>
      <c r="B2308">
        <f t="shared" ca="1" si="106"/>
        <v>3.1457971039593957</v>
      </c>
      <c r="C2308">
        <f t="shared" ca="1" si="107"/>
        <v>5.2875970354285817E-3</v>
      </c>
    </row>
    <row r="2309" spans="1:3" x14ac:dyDescent="0.25">
      <c r="A2309">
        <f t="shared" ref="A2309:A2372" ca="1" si="108">IF(C2308&lt;0.01, 0, IF(C2308&lt;0.86, 0.85*A2308 + 0.04*B2308, IF(C2308&lt;0.93, 0.2*A2308 - 0.26*B2308, -0.15*A2308 + 0.28*B2308)))</f>
        <v>0</v>
      </c>
      <c r="B2309">
        <f t="shared" ref="B2309:B2372" ca="1" si="109">IF(C2308&lt;0.01, 0.16*B2308, IF(C2308&lt;0.86, -0.04*A2308 + 0.85*B2308 + 1.6, IF(C2308&lt;0.93, 0.23*A2308 + 0.22*B2308 + 1.6, 0.26*A2308 + 0.24*B2308 + 0.44)))</f>
        <v>0.50332753663350327</v>
      </c>
      <c r="C2309">
        <f t="shared" ref="C2309:C2372" ca="1" si="110">RAND()</f>
        <v>1.3636898114848028E-2</v>
      </c>
    </row>
    <row r="2310" spans="1:3" x14ac:dyDescent="0.25">
      <c r="A2310">
        <f t="shared" ca="1" si="108"/>
        <v>2.0133101465340131E-2</v>
      </c>
      <c r="B2310">
        <f t="shared" ca="1" si="109"/>
        <v>2.0278284061384779</v>
      </c>
      <c r="C2310">
        <f t="shared" ca="1" si="110"/>
        <v>0.62387502982262311</v>
      </c>
    </row>
    <row r="2311" spans="1:3" x14ac:dyDescent="0.25">
      <c r="A2311">
        <f t="shared" ca="1" si="108"/>
        <v>9.8226272491078237E-2</v>
      </c>
      <c r="B2311">
        <f t="shared" ca="1" si="109"/>
        <v>3.3228488211590923</v>
      </c>
      <c r="C2311">
        <f t="shared" ca="1" si="110"/>
        <v>0.92114667037265541</v>
      </c>
    </row>
    <row r="2312" spans="1:3" x14ac:dyDescent="0.25">
      <c r="A2312">
        <f t="shared" ca="1" si="108"/>
        <v>-0.84429543900314841</v>
      </c>
      <c r="B2312">
        <f t="shared" ca="1" si="109"/>
        <v>2.3536187833279483</v>
      </c>
      <c r="C2312">
        <f t="shared" ca="1" si="110"/>
        <v>0.41690508038795271</v>
      </c>
    </row>
    <row r="2313" spans="1:3" x14ac:dyDescent="0.25">
      <c r="A2313">
        <f t="shared" ca="1" si="108"/>
        <v>-0.62350637181955815</v>
      </c>
      <c r="B2313">
        <f t="shared" ca="1" si="109"/>
        <v>3.6343477833888822</v>
      </c>
      <c r="C2313">
        <f t="shared" ca="1" si="110"/>
        <v>0.32210263884838208</v>
      </c>
    </row>
    <row r="2314" spans="1:3" x14ac:dyDescent="0.25">
      <c r="A2314">
        <f t="shared" ca="1" si="108"/>
        <v>-0.38460650471106905</v>
      </c>
      <c r="B2314">
        <f t="shared" ca="1" si="109"/>
        <v>4.7141358707533323</v>
      </c>
      <c r="C2314">
        <f t="shared" ca="1" si="110"/>
        <v>0.84619605678375265</v>
      </c>
    </row>
    <row r="2315" spans="1:3" x14ac:dyDescent="0.25">
      <c r="A2315">
        <f t="shared" ca="1" si="108"/>
        <v>-0.13835009417427538</v>
      </c>
      <c r="B2315">
        <f t="shared" ca="1" si="109"/>
        <v>5.6223997503287748</v>
      </c>
      <c r="C2315">
        <f t="shared" ca="1" si="110"/>
        <v>0.15490444343182141</v>
      </c>
    </row>
    <row r="2316" spans="1:3" x14ac:dyDescent="0.25">
      <c r="A2316">
        <f t="shared" ca="1" si="108"/>
        <v>0.10729840996501692</v>
      </c>
      <c r="B2316">
        <f t="shared" ca="1" si="109"/>
        <v>6.3845737915464298</v>
      </c>
      <c r="C2316">
        <f t="shared" ca="1" si="110"/>
        <v>0.36089085625676698</v>
      </c>
    </row>
    <row r="2317" spans="1:3" x14ac:dyDescent="0.25">
      <c r="A2317">
        <f t="shared" ca="1" si="108"/>
        <v>0.34658660013212161</v>
      </c>
      <c r="B2317">
        <f t="shared" ca="1" si="109"/>
        <v>7.0225957864158648</v>
      </c>
      <c r="C2317">
        <f t="shared" ca="1" si="110"/>
        <v>0.7499564941564264</v>
      </c>
    </row>
    <row r="2318" spans="1:3" x14ac:dyDescent="0.25">
      <c r="A2318">
        <f t="shared" ca="1" si="108"/>
        <v>0.57550244156893804</v>
      </c>
      <c r="B2318">
        <f t="shared" ca="1" si="109"/>
        <v>7.5553429544482</v>
      </c>
      <c r="C2318">
        <f t="shared" ca="1" si="110"/>
        <v>0.72390238730872825</v>
      </c>
    </row>
    <row r="2319" spans="1:3" x14ac:dyDescent="0.25">
      <c r="A2319">
        <f t="shared" ca="1" si="108"/>
        <v>0.79139079351152541</v>
      </c>
      <c r="B2319">
        <f t="shared" ca="1" si="109"/>
        <v>7.9990214136182125</v>
      </c>
      <c r="C2319">
        <f t="shared" ca="1" si="110"/>
        <v>0.35331653729719004</v>
      </c>
    </row>
    <row r="2320" spans="1:3" x14ac:dyDescent="0.25">
      <c r="A2320">
        <f t="shared" ca="1" si="108"/>
        <v>0.99264303102952511</v>
      </c>
      <c r="B2320">
        <f t="shared" ca="1" si="109"/>
        <v>8.3675125698350197</v>
      </c>
      <c r="C2320">
        <f t="shared" ca="1" si="110"/>
        <v>0.51924023447863354</v>
      </c>
    </row>
    <row r="2321" spans="1:3" x14ac:dyDescent="0.25">
      <c r="A2321">
        <f t="shared" ca="1" si="108"/>
        <v>1.1784470791684971</v>
      </c>
      <c r="B2321">
        <f t="shared" ca="1" si="109"/>
        <v>8.6726799631185862</v>
      </c>
      <c r="C2321">
        <f t="shared" ca="1" si="110"/>
        <v>0.98132102307086311</v>
      </c>
    </row>
    <row r="2322" spans="1:3" x14ac:dyDescent="0.25">
      <c r="A2322">
        <f t="shared" ca="1" si="108"/>
        <v>2.2515833277979298</v>
      </c>
      <c r="B2322">
        <f t="shared" ca="1" si="109"/>
        <v>2.8278394317322699</v>
      </c>
      <c r="C2322">
        <f t="shared" ca="1" si="110"/>
        <v>0.58652561786892432</v>
      </c>
    </row>
    <row r="2323" spans="1:3" x14ac:dyDescent="0.25">
      <c r="A2323">
        <f t="shared" ca="1" si="108"/>
        <v>2.0269594058975309</v>
      </c>
      <c r="B2323">
        <f t="shared" ca="1" si="109"/>
        <v>3.9136001838605119</v>
      </c>
      <c r="C2323">
        <f t="shared" ca="1" si="110"/>
        <v>0.34566180754380216</v>
      </c>
    </row>
    <row r="2324" spans="1:3" x14ac:dyDescent="0.25">
      <c r="A2324">
        <f t="shared" ca="1" si="108"/>
        <v>1.8794595023673215</v>
      </c>
      <c r="B2324">
        <f t="shared" ca="1" si="109"/>
        <v>4.8454817800455334</v>
      </c>
      <c r="C2324">
        <f t="shared" ca="1" si="110"/>
        <v>0.82697881209990487</v>
      </c>
    </row>
    <row r="2325" spans="1:3" x14ac:dyDescent="0.25">
      <c r="A2325">
        <f t="shared" ca="1" si="108"/>
        <v>1.7913598482140447</v>
      </c>
      <c r="B2325">
        <f t="shared" ca="1" si="109"/>
        <v>5.6434811329440109</v>
      </c>
      <c r="C2325">
        <f t="shared" ca="1" si="110"/>
        <v>0.51429237344843493</v>
      </c>
    </row>
    <row r="2326" spans="1:3" x14ac:dyDescent="0.25">
      <c r="A2326">
        <f t="shared" ca="1" si="108"/>
        <v>1.7483951162996985</v>
      </c>
      <c r="B2326">
        <f t="shared" ca="1" si="109"/>
        <v>6.3253045690738485</v>
      </c>
      <c r="C2326">
        <f t="shared" ca="1" si="110"/>
        <v>0.93254717421092848</v>
      </c>
    </row>
    <row r="2327" spans="1:3" x14ac:dyDescent="0.25">
      <c r="A2327">
        <f t="shared" ca="1" si="108"/>
        <v>1.5088260118957231</v>
      </c>
      <c r="B2327">
        <f t="shared" ca="1" si="109"/>
        <v>2.4126558268156453</v>
      </c>
      <c r="C2327">
        <f t="shared" ca="1" si="110"/>
        <v>0.92076462165575967</v>
      </c>
    </row>
    <row r="2328" spans="1:3" x14ac:dyDescent="0.25">
      <c r="A2328">
        <f t="shared" ca="1" si="108"/>
        <v>-0.32552531259292317</v>
      </c>
      <c r="B2328">
        <f t="shared" ca="1" si="109"/>
        <v>2.4778142646354584</v>
      </c>
      <c r="C2328">
        <f t="shared" ca="1" si="110"/>
        <v>0.69744031169701526</v>
      </c>
    </row>
    <row r="2329" spans="1:3" x14ac:dyDescent="0.25">
      <c r="A2329">
        <f t="shared" ca="1" si="108"/>
        <v>-0.17758394511856634</v>
      </c>
      <c r="B2329">
        <f t="shared" ca="1" si="109"/>
        <v>3.7191631374438567</v>
      </c>
      <c r="C2329">
        <f t="shared" ca="1" si="110"/>
        <v>0.66015597101608026</v>
      </c>
    </row>
    <row r="2330" spans="1:3" x14ac:dyDescent="0.25">
      <c r="A2330">
        <f t="shared" ca="1" si="108"/>
        <v>-2.1798278530271165E-3</v>
      </c>
      <c r="B2330">
        <f t="shared" ca="1" si="109"/>
        <v>4.7683920246320213</v>
      </c>
      <c r="C2330">
        <f t="shared" ca="1" si="110"/>
        <v>0.29361525418916024</v>
      </c>
    </row>
    <row r="2331" spans="1:3" x14ac:dyDescent="0.25">
      <c r="A2331">
        <f t="shared" ca="1" si="108"/>
        <v>0.18888282731020781</v>
      </c>
      <c r="B2331">
        <f t="shared" ca="1" si="109"/>
        <v>5.6532204140513382</v>
      </c>
      <c r="C2331">
        <f t="shared" ca="1" si="110"/>
        <v>0.86216406896410447</v>
      </c>
    </row>
    <row r="2332" spans="1:3" x14ac:dyDescent="0.25">
      <c r="A2332">
        <f t="shared" ca="1" si="108"/>
        <v>-1.4320607421913063</v>
      </c>
      <c r="B2332">
        <f t="shared" ca="1" si="109"/>
        <v>2.8871515413726421</v>
      </c>
      <c r="C2332">
        <f t="shared" ca="1" si="110"/>
        <v>0.97274754181527789</v>
      </c>
    </row>
    <row r="2333" spans="1:3" x14ac:dyDescent="0.25">
      <c r="A2333">
        <f t="shared" ca="1" si="108"/>
        <v>1.0232115429130357</v>
      </c>
      <c r="B2333">
        <f t="shared" ca="1" si="109"/>
        <v>0.76058057695969439</v>
      </c>
      <c r="C2333">
        <f t="shared" ca="1" si="110"/>
        <v>5.3077073281189491E-2</v>
      </c>
    </row>
    <row r="2334" spans="1:3" x14ac:dyDescent="0.25">
      <c r="A2334">
        <f t="shared" ca="1" si="108"/>
        <v>0.90015303455446805</v>
      </c>
      <c r="B2334">
        <f t="shared" ca="1" si="109"/>
        <v>2.205565028699219</v>
      </c>
      <c r="C2334">
        <f t="shared" ca="1" si="110"/>
        <v>0.90228661613630934</v>
      </c>
    </row>
    <row r="2335" spans="1:3" x14ac:dyDescent="0.25">
      <c r="A2335">
        <f t="shared" ca="1" si="108"/>
        <v>-0.39341630055090332</v>
      </c>
      <c r="B2335">
        <f t="shared" ca="1" si="109"/>
        <v>2.2922595042613558</v>
      </c>
      <c r="C2335">
        <f t="shared" ca="1" si="110"/>
        <v>0.5165511503840059</v>
      </c>
    </row>
    <row r="2336" spans="1:3" x14ac:dyDescent="0.25">
      <c r="A2336">
        <f t="shared" ca="1" si="108"/>
        <v>-0.24271347529781356</v>
      </c>
      <c r="B2336">
        <f t="shared" ca="1" si="109"/>
        <v>3.5641572306441889</v>
      </c>
      <c r="C2336">
        <f t="shared" ca="1" si="110"/>
        <v>0.96945642353433992</v>
      </c>
    </row>
    <row r="2337" spans="1:3" x14ac:dyDescent="0.25">
      <c r="A2337">
        <f t="shared" ca="1" si="108"/>
        <v>1.034371045875045</v>
      </c>
      <c r="B2337">
        <f t="shared" ca="1" si="109"/>
        <v>1.2322922317771738</v>
      </c>
      <c r="C2337">
        <f t="shared" ca="1" si="110"/>
        <v>0.23549852845478381</v>
      </c>
    </row>
    <row r="2338" spans="1:3" x14ac:dyDescent="0.25">
      <c r="A2338">
        <f t="shared" ca="1" si="108"/>
        <v>0.92850707826487522</v>
      </c>
      <c r="B2338">
        <f t="shared" ca="1" si="109"/>
        <v>2.606073555175596</v>
      </c>
      <c r="C2338">
        <f t="shared" ca="1" si="110"/>
        <v>0.85937587472022769</v>
      </c>
    </row>
    <row r="2339" spans="1:3" x14ac:dyDescent="0.25">
      <c r="A2339">
        <f t="shared" ca="1" si="108"/>
        <v>0.89347395873216784</v>
      </c>
      <c r="B2339">
        <f t="shared" ca="1" si="109"/>
        <v>3.7780222387686617</v>
      </c>
      <c r="C2339">
        <f t="shared" ca="1" si="110"/>
        <v>0.8197996605293586</v>
      </c>
    </row>
    <row r="2340" spans="1:3" x14ac:dyDescent="0.25">
      <c r="A2340">
        <f t="shared" ca="1" si="108"/>
        <v>0.91057375447308919</v>
      </c>
      <c r="B2340">
        <f t="shared" ca="1" si="109"/>
        <v>4.7755799446040754</v>
      </c>
      <c r="C2340">
        <f t="shared" ca="1" si="110"/>
        <v>4.1721069261901333E-2</v>
      </c>
    </row>
    <row r="2341" spans="1:3" x14ac:dyDescent="0.25">
      <c r="A2341">
        <f t="shared" ca="1" si="108"/>
        <v>0.96501088908628874</v>
      </c>
      <c r="B2341">
        <f t="shared" ca="1" si="109"/>
        <v>5.6228200027345405</v>
      </c>
      <c r="C2341">
        <f t="shared" ca="1" si="110"/>
        <v>0.20245684814872011</v>
      </c>
    </row>
    <row r="2342" spans="1:3" x14ac:dyDescent="0.25">
      <c r="A2342">
        <f t="shared" ca="1" si="108"/>
        <v>1.0451720558327271</v>
      </c>
      <c r="B2342">
        <f t="shared" ca="1" si="109"/>
        <v>6.3407965667609076</v>
      </c>
      <c r="C2342">
        <f t="shared" ca="1" si="110"/>
        <v>0.99820245760878812</v>
      </c>
    </row>
    <row r="2343" spans="1:3" x14ac:dyDescent="0.25">
      <c r="A2343">
        <f t="shared" ca="1" si="108"/>
        <v>1.6186472303181452</v>
      </c>
      <c r="B2343">
        <f t="shared" ca="1" si="109"/>
        <v>2.2335359105391266</v>
      </c>
      <c r="C2343">
        <f t="shared" ca="1" si="110"/>
        <v>0.9854323662086022</v>
      </c>
    </row>
    <row r="2344" spans="1:3" x14ac:dyDescent="0.25">
      <c r="A2344">
        <f t="shared" ca="1" si="108"/>
        <v>0.3825929704032337</v>
      </c>
      <c r="B2344">
        <f t="shared" ca="1" si="109"/>
        <v>1.3968968984121082</v>
      </c>
      <c r="C2344">
        <f t="shared" ca="1" si="110"/>
        <v>0.97154400721810952</v>
      </c>
    </row>
    <row r="2345" spans="1:3" x14ac:dyDescent="0.25">
      <c r="A2345">
        <f t="shared" ca="1" si="108"/>
        <v>0.33374218599490524</v>
      </c>
      <c r="B2345">
        <f t="shared" ca="1" si="109"/>
        <v>0.87472942792374675</v>
      </c>
      <c r="C2345">
        <f t="shared" ca="1" si="110"/>
        <v>0.67610698006278558</v>
      </c>
    </row>
    <row r="2346" spans="1:3" x14ac:dyDescent="0.25">
      <c r="A2346">
        <f t="shared" ca="1" si="108"/>
        <v>0.31867003521261933</v>
      </c>
      <c r="B2346">
        <f t="shared" ca="1" si="109"/>
        <v>2.3301703262953888</v>
      </c>
      <c r="C2346">
        <f t="shared" ca="1" si="110"/>
        <v>0.77132501134985998</v>
      </c>
    </row>
    <row r="2347" spans="1:3" x14ac:dyDescent="0.25">
      <c r="A2347">
        <f t="shared" ca="1" si="108"/>
        <v>0.36407634298254199</v>
      </c>
      <c r="B2347">
        <f t="shared" ca="1" si="109"/>
        <v>3.567897975942576</v>
      </c>
      <c r="C2347">
        <f t="shared" ca="1" si="110"/>
        <v>0.74835042791539153</v>
      </c>
    </row>
    <row r="2348" spans="1:3" x14ac:dyDescent="0.25">
      <c r="A2348">
        <f t="shared" ca="1" si="108"/>
        <v>0.45218081057286369</v>
      </c>
      <c r="B2348">
        <f t="shared" ca="1" si="109"/>
        <v>4.6181502258318883</v>
      </c>
      <c r="C2348">
        <f t="shared" ca="1" si="110"/>
        <v>0.79467033216800653</v>
      </c>
    </row>
    <row r="2349" spans="1:3" x14ac:dyDescent="0.25">
      <c r="A2349">
        <f t="shared" ca="1" si="108"/>
        <v>0.56907969802020963</v>
      </c>
      <c r="B2349">
        <f t="shared" ca="1" si="109"/>
        <v>5.5073404595341904</v>
      </c>
      <c r="C2349">
        <f t="shared" ca="1" si="110"/>
        <v>0.89635723987600502</v>
      </c>
    </row>
    <row r="2350" spans="1:3" x14ac:dyDescent="0.25">
      <c r="A2350">
        <f t="shared" ca="1" si="108"/>
        <v>-1.3180925798748477</v>
      </c>
      <c r="B2350">
        <f t="shared" ca="1" si="109"/>
        <v>2.9425032316421702</v>
      </c>
      <c r="C2350">
        <f t="shared" ca="1" si="110"/>
        <v>8.0042844182213191E-3</v>
      </c>
    </row>
    <row r="2351" spans="1:3" x14ac:dyDescent="0.25">
      <c r="A2351">
        <f t="shared" ca="1" si="108"/>
        <v>0</v>
      </c>
      <c r="B2351">
        <f t="shared" ca="1" si="109"/>
        <v>0.47080051706274723</v>
      </c>
      <c r="C2351">
        <f t="shared" ca="1" si="110"/>
        <v>8.2994682782908225E-2</v>
      </c>
    </row>
    <row r="2352" spans="1:3" x14ac:dyDescent="0.25">
      <c r="A2352">
        <f t="shared" ca="1" si="108"/>
        <v>1.883202068250989E-2</v>
      </c>
      <c r="B2352">
        <f t="shared" ca="1" si="109"/>
        <v>2.0001804395033354</v>
      </c>
      <c r="C2352">
        <f t="shared" ca="1" si="110"/>
        <v>0.93028455004259003</v>
      </c>
    </row>
    <row r="2353" spans="1:3" x14ac:dyDescent="0.25">
      <c r="A2353">
        <f t="shared" ca="1" si="108"/>
        <v>0.55722571995855741</v>
      </c>
      <c r="B2353">
        <f t="shared" ca="1" si="109"/>
        <v>0.92493963085825304</v>
      </c>
      <c r="C2353">
        <f t="shared" ca="1" si="110"/>
        <v>0.42868767149444231</v>
      </c>
    </row>
    <row r="2354" spans="1:3" x14ac:dyDescent="0.25">
      <c r="A2354">
        <f t="shared" ca="1" si="108"/>
        <v>0.51063944719910392</v>
      </c>
      <c r="B2354">
        <f t="shared" ca="1" si="109"/>
        <v>2.3639096574311731</v>
      </c>
      <c r="C2354">
        <f t="shared" ca="1" si="110"/>
        <v>0.50765198281176604</v>
      </c>
    </row>
    <row r="2355" spans="1:3" x14ac:dyDescent="0.25">
      <c r="A2355">
        <f t="shared" ca="1" si="108"/>
        <v>0.52859991641648518</v>
      </c>
      <c r="B2355">
        <f t="shared" ca="1" si="109"/>
        <v>3.5888976309285332</v>
      </c>
      <c r="C2355">
        <f t="shared" ca="1" si="110"/>
        <v>0.715950963962666</v>
      </c>
    </row>
    <row r="2356" spans="1:3" x14ac:dyDescent="0.25">
      <c r="A2356">
        <f t="shared" ca="1" si="108"/>
        <v>0.59286583419115368</v>
      </c>
      <c r="B2356">
        <f t="shared" ca="1" si="109"/>
        <v>4.6294189896325939</v>
      </c>
      <c r="C2356">
        <f t="shared" ca="1" si="110"/>
        <v>0.81895631855286843</v>
      </c>
    </row>
    <row r="2357" spans="1:3" x14ac:dyDescent="0.25">
      <c r="A2357">
        <f t="shared" ca="1" si="108"/>
        <v>0.68911271864778434</v>
      </c>
      <c r="B2357">
        <f t="shared" ca="1" si="109"/>
        <v>5.5112915078200579</v>
      </c>
      <c r="C2357">
        <f t="shared" ca="1" si="110"/>
        <v>0.74328052316917836</v>
      </c>
    </row>
    <row r="2358" spans="1:3" x14ac:dyDescent="0.25">
      <c r="A2358">
        <f t="shared" ca="1" si="108"/>
        <v>0.806197471163419</v>
      </c>
      <c r="B2358">
        <f t="shared" ca="1" si="109"/>
        <v>6.257033272901138</v>
      </c>
      <c r="C2358">
        <f t="shared" ca="1" si="110"/>
        <v>0.90820686680984131</v>
      </c>
    </row>
    <row r="2359" spans="1:3" x14ac:dyDescent="0.25">
      <c r="A2359">
        <f t="shared" ca="1" si="108"/>
        <v>-1.4655891567216122</v>
      </c>
      <c r="B2359">
        <f t="shared" ca="1" si="109"/>
        <v>3.1619727384058365</v>
      </c>
      <c r="C2359">
        <f t="shared" ca="1" si="110"/>
        <v>0.67388551165985677</v>
      </c>
    </row>
    <row r="2360" spans="1:3" x14ac:dyDescent="0.25">
      <c r="A2360">
        <f t="shared" ca="1" si="108"/>
        <v>-1.1192718736771368</v>
      </c>
      <c r="B2360">
        <f t="shared" ca="1" si="109"/>
        <v>4.3463003939138254</v>
      </c>
      <c r="C2360">
        <f t="shared" ca="1" si="110"/>
        <v>0.41204620702361083</v>
      </c>
    </row>
    <row r="2361" spans="1:3" x14ac:dyDescent="0.25">
      <c r="A2361">
        <f t="shared" ca="1" si="108"/>
        <v>-0.77752907686901329</v>
      </c>
      <c r="B2361">
        <f t="shared" ca="1" si="109"/>
        <v>5.3391262097738377</v>
      </c>
      <c r="C2361">
        <f t="shared" ca="1" si="110"/>
        <v>0.76762222922182155</v>
      </c>
    </row>
    <row r="2362" spans="1:3" x14ac:dyDescent="0.25">
      <c r="A2362">
        <f t="shared" ca="1" si="108"/>
        <v>-0.44733466694770785</v>
      </c>
      <c r="B2362">
        <f t="shared" ca="1" si="109"/>
        <v>6.1693584413825224</v>
      </c>
      <c r="C2362">
        <f t="shared" ca="1" si="110"/>
        <v>0.96473986111891186</v>
      </c>
    </row>
    <row r="2363" spans="1:3" x14ac:dyDescent="0.25">
      <c r="A2363">
        <f t="shared" ca="1" si="108"/>
        <v>1.7945205636292625</v>
      </c>
      <c r="B2363">
        <f t="shared" ca="1" si="109"/>
        <v>1.8043390125254011</v>
      </c>
      <c r="C2363">
        <f t="shared" ca="1" si="110"/>
        <v>0.24009879554907299</v>
      </c>
    </row>
    <row r="2364" spans="1:3" x14ac:dyDescent="0.25">
      <c r="A2364">
        <f t="shared" ca="1" si="108"/>
        <v>1.5975160395858892</v>
      </c>
      <c r="B2364">
        <f t="shared" ca="1" si="109"/>
        <v>3.0619073381014204</v>
      </c>
      <c r="C2364">
        <f t="shared" ca="1" si="110"/>
        <v>0.34460543665458299</v>
      </c>
    </row>
    <row r="2365" spans="1:3" x14ac:dyDescent="0.25">
      <c r="A2365">
        <f t="shared" ca="1" si="108"/>
        <v>1.4803649271720627</v>
      </c>
      <c r="B2365">
        <f t="shared" ca="1" si="109"/>
        <v>4.1387205958027717</v>
      </c>
      <c r="C2365">
        <f t="shared" ca="1" si="110"/>
        <v>0.120769183180371</v>
      </c>
    </row>
    <row r="2366" spans="1:3" x14ac:dyDescent="0.25">
      <c r="A2366">
        <f t="shared" ca="1" si="108"/>
        <v>1.4238590119283641</v>
      </c>
      <c r="B2366">
        <f t="shared" ca="1" si="109"/>
        <v>5.058697909345474</v>
      </c>
      <c r="C2366">
        <f t="shared" ca="1" si="110"/>
        <v>0.94433624096056235</v>
      </c>
    </row>
    <row r="2367" spans="1:3" x14ac:dyDescent="0.25">
      <c r="A2367">
        <f t="shared" ca="1" si="108"/>
        <v>1.2028565628274783</v>
      </c>
      <c r="B2367">
        <f t="shared" ca="1" si="109"/>
        <v>2.0242908413442886</v>
      </c>
      <c r="C2367">
        <f t="shared" ca="1" si="110"/>
        <v>0.68269918924180795</v>
      </c>
    </row>
    <row r="2368" spans="1:3" x14ac:dyDescent="0.25">
      <c r="A2368">
        <f t="shared" ca="1" si="108"/>
        <v>1.1033997120571282</v>
      </c>
      <c r="B2368">
        <f t="shared" ca="1" si="109"/>
        <v>3.2725329526295464</v>
      </c>
      <c r="C2368">
        <f t="shared" ca="1" si="110"/>
        <v>0.17800156764566977</v>
      </c>
    </row>
    <row r="2369" spans="1:3" x14ac:dyDescent="0.25">
      <c r="A2369">
        <f t="shared" ca="1" si="108"/>
        <v>1.0687910733537407</v>
      </c>
      <c r="B2369">
        <f t="shared" ca="1" si="109"/>
        <v>4.3375170212528289</v>
      </c>
      <c r="C2369">
        <f t="shared" ca="1" si="110"/>
        <v>0.82917868470474132</v>
      </c>
    </row>
    <row r="2370" spans="1:3" x14ac:dyDescent="0.25">
      <c r="A2370">
        <f t="shared" ca="1" si="108"/>
        <v>1.0819730932007927</v>
      </c>
      <c r="B2370">
        <f t="shared" ca="1" si="109"/>
        <v>5.2441378251307551</v>
      </c>
      <c r="C2370">
        <f t="shared" ca="1" si="110"/>
        <v>0.45166411496942527</v>
      </c>
    </row>
    <row r="2371" spans="1:3" x14ac:dyDescent="0.25">
      <c r="A2371">
        <f t="shared" ca="1" si="108"/>
        <v>1.1294426422259041</v>
      </c>
      <c r="B2371">
        <f t="shared" ca="1" si="109"/>
        <v>6.0142382276331094</v>
      </c>
      <c r="C2371">
        <f t="shared" ca="1" si="110"/>
        <v>0.17982012387593116</v>
      </c>
    </row>
    <row r="2372" spans="1:3" x14ac:dyDescent="0.25">
      <c r="A2372">
        <f t="shared" ca="1" si="108"/>
        <v>1.2005957749973428</v>
      </c>
      <c r="B2372">
        <f t="shared" ca="1" si="109"/>
        <v>6.6669247877991076</v>
      </c>
      <c r="C2372">
        <f t="shared" ca="1" si="110"/>
        <v>0.75841551842697685</v>
      </c>
    </row>
    <row r="2373" spans="1:3" x14ac:dyDescent="0.25">
      <c r="A2373">
        <f t="shared" ref="A2373:A2436" ca="1" si="111">IF(C2372&lt;0.01, 0, IF(C2372&lt;0.86, 0.85*A2372 + 0.04*B2372, IF(C2372&lt;0.93, 0.2*A2372 - 0.26*B2372, -0.15*A2372 + 0.28*B2372)))</f>
        <v>1.2871834002597056</v>
      </c>
      <c r="B2373">
        <f t="shared" ref="B2373:B2436" ca="1" si="112">IF(C2372&lt;0.01, 0.16*B2372, IF(C2372&lt;0.86, -0.04*A2372 + 0.85*B2372 + 1.6, IF(C2372&lt;0.93, 0.23*A2372 + 0.22*B2372 + 1.6, 0.26*A2372 + 0.24*B2372 + 0.44)))</f>
        <v>7.2188622386293471</v>
      </c>
      <c r="C2373">
        <f t="shared" ref="C2373:C2436" ca="1" si="113">RAND()</f>
        <v>3.9146219596542298E-2</v>
      </c>
    </row>
    <row r="2374" spans="1:3" x14ac:dyDescent="0.25">
      <c r="A2374">
        <f t="shared" ca="1" si="111"/>
        <v>1.3828603797659236</v>
      </c>
      <c r="B2374">
        <f t="shared" ca="1" si="112"/>
        <v>7.684545566824557</v>
      </c>
      <c r="C2374">
        <f t="shared" ca="1" si="113"/>
        <v>0.97878768052730725</v>
      </c>
    </row>
    <row r="2375" spans="1:3" x14ac:dyDescent="0.25">
      <c r="A2375">
        <f t="shared" ca="1" si="111"/>
        <v>1.9442437017459879</v>
      </c>
      <c r="B2375">
        <f t="shared" ca="1" si="112"/>
        <v>2.6438346347770336</v>
      </c>
      <c r="C2375">
        <f t="shared" ca="1" si="113"/>
        <v>0.4963029278886395</v>
      </c>
    </row>
    <row r="2376" spans="1:3" x14ac:dyDescent="0.25">
      <c r="A2376">
        <f t="shared" ca="1" si="111"/>
        <v>1.7583605318751709</v>
      </c>
      <c r="B2376">
        <f t="shared" ca="1" si="112"/>
        <v>3.7694896914906391</v>
      </c>
      <c r="C2376">
        <f t="shared" ca="1" si="113"/>
        <v>0.51347607182144417</v>
      </c>
    </row>
    <row r="2377" spans="1:3" x14ac:dyDescent="0.25">
      <c r="A2377">
        <f t="shared" ca="1" si="111"/>
        <v>1.6453860397535209</v>
      </c>
      <c r="B2377">
        <f t="shared" ca="1" si="112"/>
        <v>4.7337318164920363</v>
      </c>
      <c r="C2377">
        <f t="shared" ca="1" si="113"/>
        <v>0.94781792020124367</v>
      </c>
    </row>
    <row r="2378" spans="1:3" x14ac:dyDescent="0.25">
      <c r="A2378">
        <f t="shared" ca="1" si="111"/>
        <v>1.078637002654742</v>
      </c>
      <c r="B2378">
        <f t="shared" ca="1" si="112"/>
        <v>2.0038960062940041</v>
      </c>
      <c r="C2378">
        <f t="shared" ca="1" si="113"/>
        <v>0.23696438663178621</v>
      </c>
    </row>
    <row r="2379" spans="1:3" x14ac:dyDescent="0.25">
      <c r="A2379">
        <f t="shared" ca="1" si="111"/>
        <v>0.99699729250829083</v>
      </c>
      <c r="B2379">
        <f t="shared" ca="1" si="112"/>
        <v>3.260166125243714</v>
      </c>
      <c r="C2379">
        <f t="shared" ca="1" si="113"/>
        <v>0.89778355736766102</v>
      </c>
    </row>
    <row r="2380" spans="1:3" x14ac:dyDescent="0.25">
      <c r="A2380">
        <f t="shared" ca="1" si="111"/>
        <v>-0.64824373406170743</v>
      </c>
      <c r="B2380">
        <f t="shared" ca="1" si="112"/>
        <v>2.5465459248305242</v>
      </c>
      <c r="C2380">
        <f t="shared" ca="1" si="113"/>
        <v>0.8293391480454142</v>
      </c>
    </row>
    <row r="2381" spans="1:3" x14ac:dyDescent="0.25">
      <c r="A2381">
        <f t="shared" ca="1" si="111"/>
        <v>-0.44914533695923037</v>
      </c>
      <c r="B2381">
        <f t="shared" ca="1" si="112"/>
        <v>3.790493785468414</v>
      </c>
      <c r="C2381">
        <f t="shared" ca="1" si="113"/>
        <v>7.817020884451531E-2</v>
      </c>
    </row>
    <row r="2382" spans="1:3" x14ac:dyDescent="0.25">
      <c r="A2382">
        <f t="shared" ca="1" si="111"/>
        <v>-0.23015378499660921</v>
      </c>
      <c r="B2382">
        <f t="shared" ca="1" si="112"/>
        <v>4.8398855311265212</v>
      </c>
      <c r="C2382">
        <f t="shared" ca="1" si="113"/>
        <v>0.88257584669026401</v>
      </c>
    </row>
    <row r="2383" spans="1:3" x14ac:dyDescent="0.25">
      <c r="A2383">
        <f t="shared" ca="1" si="111"/>
        <v>-1.3044009950922175</v>
      </c>
      <c r="B2383">
        <f t="shared" ca="1" si="112"/>
        <v>2.6118394462986148</v>
      </c>
      <c r="C2383">
        <f t="shared" ca="1" si="113"/>
        <v>0.31622334355237547</v>
      </c>
    </row>
    <row r="2384" spans="1:3" x14ac:dyDescent="0.25">
      <c r="A2384">
        <f t="shared" ca="1" si="111"/>
        <v>-1.0042672679764404</v>
      </c>
      <c r="B2384">
        <f t="shared" ca="1" si="112"/>
        <v>3.8722395691575113</v>
      </c>
      <c r="C2384">
        <f t="shared" ca="1" si="113"/>
        <v>0.17247579905850696</v>
      </c>
    </row>
    <row r="2385" spans="1:3" x14ac:dyDescent="0.25">
      <c r="A2385">
        <f t="shared" ca="1" si="111"/>
        <v>-0.69873759501367383</v>
      </c>
      <c r="B2385">
        <f t="shared" ca="1" si="112"/>
        <v>4.9315743245029422</v>
      </c>
      <c r="C2385">
        <f t="shared" ca="1" si="113"/>
        <v>0.45093975267150654</v>
      </c>
    </row>
    <row r="2386" spans="1:3" x14ac:dyDescent="0.25">
      <c r="A2386">
        <f t="shared" ca="1" si="111"/>
        <v>-0.396663982781505</v>
      </c>
      <c r="B2386">
        <f t="shared" ca="1" si="112"/>
        <v>5.8197876796280479</v>
      </c>
      <c r="C2386">
        <f t="shared" ca="1" si="113"/>
        <v>0.56455860974729777</v>
      </c>
    </row>
    <row r="2387" spans="1:3" x14ac:dyDescent="0.25">
      <c r="A2387">
        <f t="shared" ca="1" si="111"/>
        <v>-0.1043728781791573</v>
      </c>
      <c r="B2387">
        <f t="shared" ca="1" si="112"/>
        <v>6.5626860869951003</v>
      </c>
      <c r="C2387">
        <f t="shared" ca="1" si="113"/>
        <v>9.6342717869427164E-2</v>
      </c>
    </row>
    <row r="2388" spans="1:3" x14ac:dyDescent="0.25">
      <c r="A2388">
        <f t="shared" ca="1" si="111"/>
        <v>0.17379049702752034</v>
      </c>
      <c r="B2388">
        <f t="shared" ca="1" si="112"/>
        <v>7.1824580890730019</v>
      </c>
      <c r="C2388">
        <f t="shared" ca="1" si="113"/>
        <v>0.15343837068556943</v>
      </c>
    </row>
    <row r="2389" spans="1:3" x14ac:dyDescent="0.25">
      <c r="A2389">
        <f t="shared" ca="1" si="111"/>
        <v>0.43502024603631234</v>
      </c>
      <c r="B2389">
        <f t="shared" ca="1" si="112"/>
        <v>7.6981377558309507</v>
      </c>
      <c r="C2389">
        <f t="shared" ca="1" si="113"/>
        <v>0.39410514744253788</v>
      </c>
    </row>
    <row r="2390" spans="1:3" x14ac:dyDescent="0.25">
      <c r="A2390">
        <f t="shared" ca="1" si="111"/>
        <v>0.67769271936410358</v>
      </c>
      <c r="B2390">
        <f t="shared" ca="1" si="112"/>
        <v>8.1260162826148559</v>
      </c>
      <c r="C2390">
        <f t="shared" ca="1" si="113"/>
        <v>0.74201237013586085</v>
      </c>
    </row>
    <row r="2391" spans="1:3" x14ac:dyDescent="0.25">
      <c r="A2391">
        <f t="shared" ca="1" si="111"/>
        <v>0.90107946276408224</v>
      </c>
      <c r="B2391">
        <f t="shared" ca="1" si="112"/>
        <v>8.4800061314480626</v>
      </c>
      <c r="C2391">
        <f t="shared" ca="1" si="113"/>
        <v>0.97271141364326152</v>
      </c>
    </row>
    <row r="2392" spans="1:3" x14ac:dyDescent="0.25">
      <c r="A2392">
        <f t="shared" ca="1" si="111"/>
        <v>2.2392397973908453</v>
      </c>
      <c r="B2392">
        <f t="shared" ca="1" si="112"/>
        <v>2.7094821318661966</v>
      </c>
      <c r="C2392">
        <f t="shared" ca="1" si="113"/>
        <v>2.5158403851847644E-2</v>
      </c>
    </row>
    <row r="2393" spans="1:3" x14ac:dyDescent="0.25">
      <c r="A2393">
        <f t="shared" ca="1" si="111"/>
        <v>2.0117331130568661</v>
      </c>
      <c r="B2393">
        <f t="shared" ca="1" si="112"/>
        <v>3.8134902201906331</v>
      </c>
      <c r="C2393">
        <f t="shared" ca="1" si="113"/>
        <v>0.66668934486673903</v>
      </c>
    </row>
    <row r="2394" spans="1:3" x14ac:dyDescent="0.25">
      <c r="A2394">
        <f t="shared" ca="1" si="111"/>
        <v>1.8625127549059615</v>
      </c>
      <c r="B2394">
        <f t="shared" ca="1" si="112"/>
        <v>4.7609973626397633</v>
      </c>
      <c r="C2394">
        <f t="shared" ca="1" si="113"/>
        <v>0.77294766335151122</v>
      </c>
    </row>
    <row r="2395" spans="1:3" x14ac:dyDescent="0.25">
      <c r="A2395">
        <f t="shared" ca="1" si="111"/>
        <v>1.7735757361756577</v>
      </c>
      <c r="B2395">
        <f t="shared" ca="1" si="112"/>
        <v>5.57234724804756</v>
      </c>
      <c r="C2395">
        <f t="shared" ca="1" si="113"/>
        <v>0.73565121762800489</v>
      </c>
    </row>
    <row r="2396" spans="1:3" x14ac:dyDescent="0.25">
      <c r="A2396">
        <f t="shared" ca="1" si="111"/>
        <v>1.7304332656712114</v>
      </c>
      <c r="B2396">
        <f t="shared" ca="1" si="112"/>
        <v>6.2655521313934006</v>
      </c>
      <c r="C2396">
        <f t="shared" ca="1" si="113"/>
        <v>0.93346347265997687</v>
      </c>
    </row>
    <row r="2397" spans="1:3" x14ac:dyDescent="0.25">
      <c r="A2397">
        <f t="shared" ca="1" si="111"/>
        <v>1.4947896069394706</v>
      </c>
      <c r="B2397">
        <f t="shared" ca="1" si="112"/>
        <v>2.3936451606089308</v>
      </c>
      <c r="C2397">
        <f t="shared" ca="1" si="113"/>
        <v>0.52351666194160018</v>
      </c>
    </row>
    <row r="2398" spans="1:3" x14ac:dyDescent="0.25">
      <c r="A2398">
        <f t="shared" ca="1" si="111"/>
        <v>1.3663169723229072</v>
      </c>
      <c r="B2398">
        <f t="shared" ca="1" si="112"/>
        <v>3.5748068022400123</v>
      </c>
      <c r="C2398">
        <f t="shared" ca="1" si="113"/>
        <v>0.84567299054312617</v>
      </c>
    </row>
    <row r="2399" spans="1:3" x14ac:dyDescent="0.25">
      <c r="A2399">
        <f t="shared" ca="1" si="111"/>
        <v>1.3043616985640716</v>
      </c>
      <c r="B2399">
        <f t="shared" ca="1" si="112"/>
        <v>4.5839331030110939</v>
      </c>
      <c r="C2399">
        <f t="shared" ca="1" si="113"/>
        <v>0.8629441676129177</v>
      </c>
    </row>
    <row r="2400" spans="1:3" x14ac:dyDescent="0.25">
      <c r="A2400">
        <f t="shared" ca="1" si="111"/>
        <v>-0.93095026707007023</v>
      </c>
      <c r="B2400">
        <f t="shared" ca="1" si="112"/>
        <v>2.9084684733321771</v>
      </c>
      <c r="C2400">
        <f t="shared" ca="1" si="113"/>
        <v>0.69189748774118665</v>
      </c>
    </row>
    <row r="2401" spans="1:3" x14ac:dyDescent="0.25">
      <c r="A2401">
        <f t="shared" ca="1" si="111"/>
        <v>-0.67496898807627259</v>
      </c>
      <c r="B2401">
        <f t="shared" ca="1" si="112"/>
        <v>4.1094362130151536</v>
      </c>
      <c r="C2401">
        <f t="shared" ca="1" si="113"/>
        <v>0.89621987484899501</v>
      </c>
    </row>
    <row r="2402" spans="1:3" x14ac:dyDescent="0.25">
      <c r="A2402">
        <f t="shared" ca="1" si="111"/>
        <v>-1.2034472129991944</v>
      </c>
      <c r="B2402">
        <f t="shared" ca="1" si="112"/>
        <v>2.3488330996057911</v>
      </c>
      <c r="C2402">
        <f t="shared" ca="1" si="113"/>
        <v>0.81815068498753296</v>
      </c>
    </row>
    <row r="2403" spans="1:3" x14ac:dyDescent="0.25">
      <c r="A2403">
        <f t="shared" ca="1" si="111"/>
        <v>-0.92897680706508368</v>
      </c>
      <c r="B2403">
        <f t="shared" ca="1" si="112"/>
        <v>3.6446460231848903</v>
      </c>
      <c r="C2403">
        <f t="shared" ca="1" si="113"/>
        <v>0.3549436556068607</v>
      </c>
    </row>
    <row r="2404" spans="1:3" x14ac:dyDescent="0.25">
      <c r="A2404">
        <f t="shared" ca="1" si="111"/>
        <v>-0.64384444507792549</v>
      </c>
      <c r="B2404">
        <f t="shared" ca="1" si="112"/>
        <v>4.7351081919897595</v>
      </c>
      <c r="C2404">
        <f t="shared" ca="1" si="113"/>
        <v>0.95825688819355226</v>
      </c>
    </row>
    <row r="2405" spans="1:3" x14ac:dyDescent="0.25">
      <c r="A2405">
        <f t="shared" ca="1" si="111"/>
        <v>1.4224069605188214</v>
      </c>
      <c r="B2405">
        <f t="shared" ca="1" si="112"/>
        <v>1.4090264103572816</v>
      </c>
      <c r="C2405">
        <f t="shared" ca="1" si="113"/>
        <v>0.23573321607109365</v>
      </c>
    </row>
    <row r="2406" spans="1:3" x14ac:dyDescent="0.25">
      <c r="A2406">
        <f t="shared" ca="1" si="111"/>
        <v>1.2654069728552895</v>
      </c>
      <c r="B2406">
        <f t="shared" ca="1" si="112"/>
        <v>2.7407761703829365</v>
      </c>
      <c r="C2406">
        <f t="shared" ca="1" si="113"/>
        <v>0.12909969379983399</v>
      </c>
    </row>
    <row r="2407" spans="1:3" x14ac:dyDescent="0.25">
      <c r="A2407">
        <f t="shared" ca="1" si="111"/>
        <v>1.1852269737423136</v>
      </c>
      <c r="B2407">
        <f t="shared" ca="1" si="112"/>
        <v>3.8790434659112845</v>
      </c>
      <c r="C2407">
        <f t="shared" ca="1" si="113"/>
        <v>0.53816147767023081</v>
      </c>
    </row>
    <row r="2408" spans="1:3" x14ac:dyDescent="0.25">
      <c r="A2408">
        <f t="shared" ca="1" si="111"/>
        <v>1.1626046663174179</v>
      </c>
      <c r="B2408">
        <f t="shared" ca="1" si="112"/>
        <v>4.8497778670748986</v>
      </c>
      <c r="C2408">
        <f t="shared" ca="1" si="113"/>
        <v>0.25885941059415551</v>
      </c>
    </row>
    <row r="2409" spans="1:3" x14ac:dyDescent="0.25">
      <c r="A2409">
        <f t="shared" ca="1" si="111"/>
        <v>1.1822050810528011</v>
      </c>
      <c r="B2409">
        <f t="shared" ca="1" si="112"/>
        <v>5.6758070003609671</v>
      </c>
      <c r="C2409">
        <f t="shared" ca="1" si="113"/>
        <v>0.11137084849405943</v>
      </c>
    </row>
    <row r="2410" spans="1:3" x14ac:dyDescent="0.25">
      <c r="A2410">
        <f t="shared" ca="1" si="111"/>
        <v>1.2319065989093196</v>
      </c>
      <c r="B2410">
        <f t="shared" ca="1" si="112"/>
        <v>6.3771477470647095</v>
      </c>
      <c r="C2410">
        <f t="shared" ca="1" si="113"/>
        <v>0.87767801883913765</v>
      </c>
    </row>
    <row r="2411" spans="1:3" x14ac:dyDescent="0.25">
      <c r="A2411">
        <f t="shared" ca="1" si="111"/>
        <v>-1.4116770944549604</v>
      </c>
      <c r="B2411">
        <f t="shared" ca="1" si="112"/>
        <v>3.2863110221033796</v>
      </c>
      <c r="C2411">
        <f t="shared" ca="1" si="113"/>
        <v>0.85128371234274036</v>
      </c>
    </row>
    <row r="2412" spans="1:3" x14ac:dyDescent="0.25">
      <c r="A2412">
        <f t="shared" ca="1" si="111"/>
        <v>-1.0684730894025811</v>
      </c>
      <c r="B2412">
        <f t="shared" ca="1" si="112"/>
        <v>4.4498314525660714</v>
      </c>
      <c r="C2412">
        <f t="shared" ca="1" si="113"/>
        <v>9.7986408369987732E-4</v>
      </c>
    </row>
    <row r="2413" spans="1:3" x14ac:dyDescent="0.25">
      <c r="A2413">
        <f t="shared" ca="1" si="111"/>
        <v>0</v>
      </c>
      <c r="B2413">
        <f t="shared" ca="1" si="112"/>
        <v>0.71197303241057142</v>
      </c>
      <c r="C2413">
        <f t="shared" ca="1" si="113"/>
        <v>0.86604195866726719</v>
      </c>
    </row>
    <row r="2414" spans="1:3" x14ac:dyDescent="0.25">
      <c r="A2414">
        <f t="shared" ca="1" si="111"/>
        <v>-0.18511298842674859</v>
      </c>
      <c r="B2414">
        <f t="shared" ca="1" si="112"/>
        <v>1.7566340671303258</v>
      </c>
      <c r="C2414">
        <f t="shared" ca="1" si="113"/>
        <v>0.23031019226462535</v>
      </c>
    </row>
    <row r="2415" spans="1:3" x14ac:dyDescent="0.25">
      <c r="A2415">
        <f t="shared" ca="1" si="111"/>
        <v>-8.7080677477523252E-2</v>
      </c>
      <c r="B2415">
        <f t="shared" ca="1" si="112"/>
        <v>3.100543476597847</v>
      </c>
      <c r="C2415">
        <f t="shared" ca="1" si="113"/>
        <v>0.62161804506852769</v>
      </c>
    </row>
    <row r="2416" spans="1:3" x14ac:dyDescent="0.25">
      <c r="A2416">
        <f t="shared" ca="1" si="111"/>
        <v>5.0003163208019119E-2</v>
      </c>
      <c r="B2416">
        <f t="shared" ca="1" si="112"/>
        <v>4.2389451822072708</v>
      </c>
      <c r="C2416">
        <f t="shared" ca="1" si="113"/>
        <v>0.97244631591305797</v>
      </c>
    </row>
    <row r="2417" spans="1:3" x14ac:dyDescent="0.25">
      <c r="A2417">
        <f t="shared" ca="1" si="111"/>
        <v>1.179404176536833</v>
      </c>
      <c r="B2417">
        <f t="shared" ca="1" si="112"/>
        <v>1.4703476661638299</v>
      </c>
      <c r="C2417">
        <f t="shared" ca="1" si="113"/>
        <v>0.42448881211412315</v>
      </c>
    </row>
    <row r="2418" spans="1:3" x14ac:dyDescent="0.25">
      <c r="A2418">
        <f t="shared" ca="1" si="111"/>
        <v>1.0613074567028613</v>
      </c>
      <c r="B2418">
        <f t="shared" ca="1" si="112"/>
        <v>2.8026193491777818</v>
      </c>
      <c r="C2418">
        <f t="shared" ca="1" si="113"/>
        <v>8.8789247434183927E-2</v>
      </c>
    </row>
    <row r="2419" spans="1:3" x14ac:dyDescent="0.25">
      <c r="A2419">
        <f t="shared" ca="1" si="111"/>
        <v>1.0142161121645432</v>
      </c>
      <c r="B2419">
        <f t="shared" ca="1" si="112"/>
        <v>3.939774148533</v>
      </c>
      <c r="C2419">
        <f t="shared" ca="1" si="113"/>
        <v>0.35800932952923303</v>
      </c>
    </row>
    <row r="2420" spans="1:3" x14ac:dyDescent="0.25">
      <c r="A2420">
        <f t="shared" ca="1" si="111"/>
        <v>1.0196746612811818</v>
      </c>
      <c r="B2420">
        <f t="shared" ca="1" si="112"/>
        <v>4.9082393817664682</v>
      </c>
      <c r="C2420">
        <f t="shared" ca="1" si="113"/>
        <v>0.70387079109027206</v>
      </c>
    </row>
    <row r="2421" spans="1:3" x14ac:dyDescent="0.25">
      <c r="A2421">
        <f t="shared" ca="1" si="111"/>
        <v>1.0630530373596632</v>
      </c>
      <c r="B2421">
        <f t="shared" ca="1" si="112"/>
        <v>5.7312164880502507</v>
      </c>
      <c r="C2421">
        <f t="shared" ca="1" si="113"/>
        <v>0.6329007837162729</v>
      </c>
    </row>
    <row r="2422" spans="1:3" x14ac:dyDescent="0.25">
      <c r="A2422">
        <f t="shared" ca="1" si="111"/>
        <v>1.1328437412777237</v>
      </c>
      <c r="B2422">
        <f t="shared" ca="1" si="112"/>
        <v>6.429011893348326</v>
      </c>
      <c r="C2422">
        <f t="shared" ca="1" si="113"/>
        <v>0.70157517801156732</v>
      </c>
    </row>
    <row r="2423" spans="1:3" x14ac:dyDescent="0.25">
      <c r="A2423">
        <f t="shared" ca="1" si="111"/>
        <v>1.2200776558199982</v>
      </c>
      <c r="B2423">
        <f t="shared" ca="1" si="112"/>
        <v>7.0193463596949677</v>
      </c>
      <c r="C2423">
        <f t="shared" ca="1" si="113"/>
        <v>0.27060191164053549</v>
      </c>
    </row>
    <row r="2424" spans="1:3" x14ac:dyDescent="0.25">
      <c r="A2424">
        <f t="shared" ca="1" si="111"/>
        <v>1.3178398618347971</v>
      </c>
      <c r="B2424">
        <f t="shared" ca="1" si="112"/>
        <v>7.5176412995079218</v>
      </c>
      <c r="C2424">
        <f t="shared" ca="1" si="113"/>
        <v>0.61209761149788311</v>
      </c>
    </row>
    <row r="2425" spans="1:3" x14ac:dyDescent="0.25">
      <c r="A2425">
        <f t="shared" ca="1" si="111"/>
        <v>1.4208695345398943</v>
      </c>
      <c r="B2425">
        <f t="shared" ca="1" si="112"/>
        <v>7.9372815101083418</v>
      </c>
      <c r="C2425">
        <f t="shared" ca="1" si="113"/>
        <v>4.6209733223304128E-2</v>
      </c>
    </row>
    <row r="2426" spans="1:3" x14ac:dyDescent="0.25">
      <c r="A2426">
        <f t="shared" ca="1" si="111"/>
        <v>1.5252303647632437</v>
      </c>
      <c r="B2426">
        <f t="shared" ca="1" si="112"/>
        <v>8.2898545022104937</v>
      </c>
      <c r="C2426">
        <f t="shared" ca="1" si="113"/>
        <v>0.95743461618404879</v>
      </c>
    </row>
    <row r="2427" spans="1:3" x14ac:dyDescent="0.25">
      <c r="A2427">
        <f t="shared" ca="1" si="111"/>
        <v>2.0923747059044522</v>
      </c>
      <c r="B2427">
        <f t="shared" ca="1" si="112"/>
        <v>2.8261249753689617</v>
      </c>
      <c r="C2427">
        <f t="shared" ca="1" si="113"/>
        <v>0.22954031404373176</v>
      </c>
    </row>
    <row r="2428" spans="1:3" x14ac:dyDescent="0.25">
      <c r="A2428">
        <f t="shared" ca="1" si="111"/>
        <v>1.8915634990335426</v>
      </c>
      <c r="B2428">
        <f t="shared" ca="1" si="112"/>
        <v>3.9185112408274394</v>
      </c>
      <c r="C2428">
        <f t="shared" ca="1" si="113"/>
        <v>0.22250238482744256</v>
      </c>
    </row>
    <row r="2429" spans="1:3" x14ac:dyDescent="0.25">
      <c r="A2429">
        <f t="shared" ca="1" si="111"/>
        <v>1.7645694238116088</v>
      </c>
      <c r="B2429">
        <f t="shared" ca="1" si="112"/>
        <v>4.8550720147419817</v>
      </c>
      <c r="C2429">
        <f t="shared" ca="1" si="113"/>
        <v>0.36323293735295203</v>
      </c>
    </row>
    <row r="2430" spans="1:3" x14ac:dyDescent="0.25">
      <c r="A2430">
        <f t="shared" ca="1" si="111"/>
        <v>1.6940868908295466</v>
      </c>
      <c r="B2430">
        <f t="shared" ca="1" si="112"/>
        <v>5.6562284355782211</v>
      </c>
      <c r="C2430">
        <f t="shared" ca="1" si="113"/>
        <v>0.55234654075560707</v>
      </c>
    </row>
    <row r="2431" spans="1:3" x14ac:dyDescent="0.25">
      <c r="A2431">
        <f t="shared" ca="1" si="111"/>
        <v>1.6662229946282434</v>
      </c>
      <c r="B2431">
        <f t="shared" ca="1" si="112"/>
        <v>6.3400306946083056</v>
      </c>
      <c r="C2431">
        <f t="shared" ca="1" si="113"/>
        <v>0.24130392658581978</v>
      </c>
    </row>
    <row r="2432" spans="1:3" x14ac:dyDescent="0.25">
      <c r="A2432">
        <f t="shared" ca="1" si="111"/>
        <v>1.669890773218339</v>
      </c>
      <c r="B2432">
        <f t="shared" ca="1" si="112"/>
        <v>6.9223771706319308</v>
      </c>
      <c r="C2432">
        <f t="shared" ca="1" si="113"/>
        <v>1.33259239468968E-2</v>
      </c>
    </row>
    <row r="2433" spans="1:3" x14ac:dyDescent="0.25">
      <c r="A2433">
        <f t="shared" ca="1" si="111"/>
        <v>1.6963022440608655</v>
      </c>
      <c r="B2433">
        <f t="shared" ca="1" si="112"/>
        <v>7.4172249641084083</v>
      </c>
      <c r="C2433">
        <f t="shared" ca="1" si="113"/>
        <v>9.7749032521521229E-2</v>
      </c>
    </row>
    <row r="2434" spans="1:3" x14ac:dyDescent="0.25">
      <c r="A2434">
        <f t="shared" ca="1" si="111"/>
        <v>1.738545906016072</v>
      </c>
      <c r="B2434">
        <f t="shared" ca="1" si="112"/>
        <v>7.8367891297297128</v>
      </c>
      <c r="C2434">
        <f t="shared" ca="1" si="113"/>
        <v>0.9406895812852365</v>
      </c>
    </row>
    <row r="2435" spans="1:3" x14ac:dyDescent="0.25">
      <c r="A2435">
        <f t="shared" ca="1" si="111"/>
        <v>1.9335190704219092</v>
      </c>
      <c r="B2435">
        <f t="shared" ca="1" si="112"/>
        <v>2.7728513266993096</v>
      </c>
      <c r="C2435">
        <f t="shared" ca="1" si="113"/>
        <v>0.15870864136643992</v>
      </c>
    </row>
    <row r="2436" spans="1:3" x14ac:dyDescent="0.25">
      <c r="A2436">
        <f t="shared" ca="1" si="111"/>
        <v>1.7544052629265952</v>
      </c>
      <c r="B2436">
        <f t="shared" ca="1" si="112"/>
        <v>3.8795828648775368</v>
      </c>
      <c r="C2436">
        <f t="shared" ca="1" si="113"/>
        <v>0.72088101158399698</v>
      </c>
    </row>
    <row r="2437" spans="1:3" x14ac:dyDescent="0.25">
      <c r="A2437">
        <f t="shared" ref="A2437:A2500" ca="1" si="114">IF(C2436&lt;0.01, 0, IF(C2436&lt;0.86, 0.85*A2436 + 0.04*B2436, IF(C2436&lt;0.93, 0.2*A2436 - 0.26*B2436, -0.15*A2436 + 0.28*B2436)))</f>
        <v>1.6464277880827072</v>
      </c>
      <c r="B2437">
        <f t="shared" ref="B2437:B2500" ca="1" si="115">IF(C2436&lt;0.01, 0.16*B2436, IF(C2436&lt;0.86, -0.04*A2436 + 0.85*B2436 + 1.6, IF(C2436&lt;0.93, 0.23*A2436 + 0.22*B2436 + 1.6, 0.26*A2436 + 0.24*B2436 + 0.44)))</f>
        <v>4.8274692246288424</v>
      </c>
      <c r="C2437">
        <f t="shared" ref="C2437:C2500" ca="1" si="116">RAND()</f>
        <v>0.59526309839220204</v>
      </c>
    </row>
    <row r="2438" spans="1:3" x14ac:dyDescent="0.25">
      <c r="A2438">
        <f t="shared" ca="1" si="114"/>
        <v>1.5925623888554548</v>
      </c>
      <c r="B2438">
        <f t="shared" ca="1" si="115"/>
        <v>5.6374917294112077</v>
      </c>
      <c r="C2438">
        <f t="shared" ca="1" si="116"/>
        <v>3.8118645582968069E-2</v>
      </c>
    </row>
    <row r="2439" spans="1:3" x14ac:dyDescent="0.25">
      <c r="A2439">
        <f t="shared" ca="1" si="114"/>
        <v>1.5791776997035849</v>
      </c>
      <c r="B2439">
        <f t="shared" ca="1" si="115"/>
        <v>6.3281654744453082</v>
      </c>
      <c r="C2439">
        <f t="shared" ca="1" si="116"/>
        <v>0.62368958630011329</v>
      </c>
    </row>
    <row r="2440" spans="1:3" x14ac:dyDescent="0.25">
      <c r="A2440">
        <f t="shared" ca="1" si="114"/>
        <v>1.5954276637258595</v>
      </c>
      <c r="B2440">
        <f t="shared" ca="1" si="115"/>
        <v>6.915773545290369</v>
      </c>
      <c r="C2440">
        <f t="shared" ca="1" si="116"/>
        <v>0.48441617432503703</v>
      </c>
    </row>
    <row r="2441" spans="1:3" x14ac:dyDescent="0.25">
      <c r="A2441">
        <f t="shared" ca="1" si="114"/>
        <v>1.6327444559785955</v>
      </c>
      <c r="B2441">
        <f t="shared" ca="1" si="115"/>
        <v>7.414590406947779</v>
      </c>
      <c r="C2441">
        <f t="shared" ca="1" si="116"/>
        <v>0.18759150222956489</v>
      </c>
    </row>
    <row r="2442" spans="1:3" x14ac:dyDescent="0.25">
      <c r="A2442">
        <f t="shared" ca="1" si="114"/>
        <v>1.6844164038597174</v>
      </c>
      <c r="B2442">
        <f t="shared" ca="1" si="115"/>
        <v>7.8370920676664682</v>
      </c>
      <c r="C2442">
        <f t="shared" ca="1" si="116"/>
        <v>0.62231309902612186</v>
      </c>
    </row>
    <row r="2443" spans="1:3" x14ac:dyDescent="0.25">
      <c r="A2443">
        <f t="shared" ca="1" si="114"/>
        <v>1.7452376259874185</v>
      </c>
      <c r="B2443">
        <f t="shared" ca="1" si="115"/>
        <v>8.1941516013621083</v>
      </c>
      <c r="C2443">
        <f t="shared" ca="1" si="116"/>
        <v>0.90991587931197426</v>
      </c>
    </row>
    <row r="2444" spans="1:3" x14ac:dyDescent="0.25">
      <c r="A2444">
        <f t="shared" ca="1" si="114"/>
        <v>-1.7814318911566644</v>
      </c>
      <c r="B2444">
        <f t="shared" ca="1" si="115"/>
        <v>3.8041180062767701</v>
      </c>
      <c r="C2444">
        <f t="shared" ca="1" si="116"/>
        <v>0.88818410116706359</v>
      </c>
    </row>
    <row r="2445" spans="1:3" x14ac:dyDescent="0.25">
      <c r="A2445">
        <f t="shared" ca="1" si="114"/>
        <v>-1.3453570598632931</v>
      </c>
      <c r="B2445">
        <f t="shared" ca="1" si="115"/>
        <v>2.0271766264148567</v>
      </c>
      <c r="C2445">
        <f t="shared" ca="1" si="116"/>
        <v>0.75075396962486474</v>
      </c>
    </row>
    <row r="2446" spans="1:3" x14ac:dyDescent="0.25">
      <c r="A2446">
        <f t="shared" ca="1" si="114"/>
        <v>-1.0624664358272049</v>
      </c>
      <c r="B2446">
        <f t="shared" ca="1" si="115"/>
        <v>3.3769144148471604</v>
      </c>
      <c r="C2446">
        <f t="shared" ca="1" si="116"/>
        <v>0.70909151783901503</v>
      </c>
    </row>
    <row r="2447" spans="1:3" x14ac:dyDescent="0.25">
      <c r="A2447">
        <f t="shared" ca="1" si="114"/>
        <v>-0.76801989385923775</v>
      </c>
      <c r="B2447">
        <f t="shared" ca="1" si="115"/>
        <v>4.5128759100531743</v>
      </c>
      <c r="C2447">
        <f t="shared" ca="1" si="116"/>
        <v>0.42436361849043214</v>
      </c>
    </row>
    <row r="2448" spans="1:3" x14ac:dyDescent="0.25">
      <c r="A2448">
        <f t="shared" ca="1" si="114"/>
        <v>-0.47230187337822516</v>
      </c>
      <c r="B2448">
        <f t="shared" ca="1" si="115"/>
        <v>5.4666653192995671</v>
      </c>
      <c r="C2448">
        <f t="shared" ca="1" si="116"/>
        <v>0.45110895275807483</v>
      </c>
    </row>
    <row r="2449" spans="1:3" x14ac:dyDescent="0.25">
      <c r="A2449">
        <f t="shared" ca="1" si="114"/>
        <v>-0.18278997959950871</v>
      </c>
      <c r="B2449">
        <f t="shared" ca="1" si="115"/>
        <v>6.2655575963397609</v>
      </c>
      <c r="C2449">
        <f t="shared" ca="1" si="116"/>
        <v>6.6580236442730367E-2</v>
      </c>
    </row>
    <row r="2450" spans="1:3" x14ac:dyDescent="0.25">
      <c r="A2450">
        <f t="shared" ca="1" si="114"/>
        <v>9.5250821194008073E-2</v>
      </c>
      <c r="B2450">
        <f t="shared" ca="1" si="115"/>
        <v>6.9330355560727774</v>
      </c>
      <c r="C2450">
        <f t="shared" ca="1" si="116"/>
        <v>5.8363167675585803E-3</v>
      </c>
    </row>
    <row r="2451" spans="1:3" x14ac:dyDescent="0.25">
      <c r="A2451">
        <f t="shared" ca="1" si="114"/>
        <v>0</v>
      </c>
      <c r="B2451">
        <f t="shared" ca="1" si="115"/>
        <v>1.1092856889716445</v>
      </c>
      <c r="C2451">
        <f t="shared" ca="1" si="116"/>
        <v>0.52519035047435214</v>
      </c>
    </row>
    <row r="2452" spans="1:3" x14ac:dyDescent="0.25">
      <c r="A2452">
        <f t="shared" ca="1" si="114"/>
        <v>4.4371427558865778E-2</v>
      </c>
      <c r="B2452">
        <f t="shared" ca="1" si="115"/>
        <v>2.542892835625898</v>
      </c>
      <c r="C2452">
        <f t="shared" ca="1" si="116"/>
        <v>0.21758923699456567</v>
      </c>
    </row>
    <row r="2453" spans="1:3" x14ac:dyDescent="0.25">
      <c r="A2453">
        <f t="shared" ca="1" si="114"/>
        <v>0.13943142685007182</v>
      </c>
      <c r="B2453">
        <f t="shared" ca="1" si="115"/>
        <v>3.7596840531796589</v>
      </c>
      <c r="C2453">
        <f t="shared" ca="1" si="116"/>
        <v>0.88648358745030409</v>
      </c>
    </row>
    <row r="2454" spans="1:3" x14ac:dyDescent="0.25">
      <c r="A2454">
        <f t="shared" ca="1" si="114"/>
        <v>-0.94963156845669694</v>
      </c>
      <c r="B2454">
        <f t="shared" ca="1" si="115"/>
        <v>2.4591997198750417</v>
      </c>
      <c r="C2454">
        <f t="shared" ca="1" si="116"/>
        <v>0.55984315195349998</v>
      </c>
    </row>
    <row r="2455" spans="1:3" x14ac:dyDescent="0.25">
      <c r="A2455">
        <f t="shared" ca="1" si="114"/>
        <v>-0.70881884439319076</v>
      </c>
      <c r="B2455">
        <f t="shared" ca="1" si="115"/>
        <v>3.7283050246320535</v>
      </c>
      <c r="C2455">
        <f t="shared" ca="1" si="116"/>
        <v>0.10548299928586768</v>
      </c>
    </row>
    <row r="2456" spans="1:3" x14ac:dyDescent="0.25">
      <c r="A2456">
        <f t="shared" ca="1" si="114"/>
        <v>-0.45336381674893</v>
      </c>
      <c r="B2456">
        <f t="shared" ca="1" si="115"/>
        <v>4.7974120247129726</v>
      </c>
      <c r="C2456">
        <f t="shared" ca="1" si="116"/>
        <v>0.57505415882727406</v>
      </c>
    </row>
    <row r="2457" spans="1:3" x14ac:dyDescent="0.25">
      <c r="A2457">
        <f t="shared" ca="1" si="114"/>
        <v>-0.1934627632480716</v>
      </c>
      <c r="B2457">
        <f t="shared" ca="1" si="115"/>
        <v>5.6959347736759831</v>
      </c>
      <c r="C2457">
        <f t="shared" ca="1" si="116"/>
        <v>0.72794326552436917</v>
      </c>
    </row>
    <row r="2458" spans="1:3" x14ac:dyDescent="0.25">
      <c r="A2458">
        <f t="shared" ca="1" si="114"/>
        <v>6.3394042186178473E-2</v>
      </c>
      <c r="B2458">
        <f t="shared" ca="1" si="115"/>
        <v>6.449283068154509</v>
      </c>
      <c r="C2458">
        <f t="shared" ca="1" si="116"/>
        <v>0.1013304303716609</v>
      </c>
    </row>
    <row r="2459" spans="1:3" x14ac:dyDescent="0.25">
      <c r="A2459">
        <f t="shared" ca="1" si="114"/>
        <v>0.31185625858443206</v>
      </c>
      <c r="B2459">
        <f t="shared" ca="1" si="115"/>
        <v>7.079354846243886</v>
      </c>
      <c r="C2459">
        <f t="shared" ca="1" si="116"/>
        <v>0.93575410281508309</v>
      </c>
    </row>
    <row r="2460" spans="1:3" x14ac:dyDescent="0.25">
      <c r="A2460">
        <f t="shared" ca="1" si="114"/>
        <v>1.9354409181606234</v>
      </c>
      <c r="B2460">
        <f t="shared" ca="1" si="115"/>
        <v>2.2201277903304848</v>
      </c>
      <c r="C2460">
        <f t="shared" ca="1" si="116"/>
        <v>0.65326650500268157</v>
      </c>
    </row>
    <row r="2461" spans="1:3" x14ac:dyDescent="0.25">
      <c r="A2461">
        <f t="shared" ca="1" si="114"/>
        <v>1.7339298920497492</v>
      </c>
      <c r="B2461">
        <f t="shared" ca="1" si="115"/>
        <v>3.4096909850544872</v>
      </c>
      <c r="C2461">
        <f t="shared" ca="1" si="116"/>
        <v>0.97950508543375636</v>
      </c>
    </row>
    <row r="2462" spans="1:3" x14ac:dyDescent="0.25">
      <c r="A2462">
        <f t="shared" ca="1" si="114"/>
        <v>0.69462399200779412</v>
      </c>
      <c r="B2462">
        <f t="shared" ca="1" si="115"/>
        <v>1.7091476083460115</v>
      </c>
      <c r="C2462">
        <f t="shared" ca="1" si="116"/>
        <v>0.13128129833762492</v>
      </c>
    </row>
    <row r="2463" spans="1:3" x14ac:dyDescent="0.25">
      <c r="A2463">
        <f t="shared" ca="1" si="114"/>
        <v>0.65879629754046543</v>
      </c>
      <c r="B2463">
        <f t="shared" ca="1" si="115"/>
        <v>3.0249905074137979</v>
      </c>
      <c r="C2463">
        <f t="shared" ca="1" si="116"/>
        <v>0.71560462246859557</v>
      </c>
    </row>
    <row r="2464" spans="1:3" x14ac:dyDescent="0.25">
      <c r="A2464">
        <f t="shared" ca="1" si="114"/>
        <v>0.68097647320594756</v>
      </c>
      <c r="B2464">
        <f t="shared" ca="1" si="115"/>
        <v>4.1448900794001098</v>
      </c>
      <c r="C2464">
        <f t="shared" ca="1" si="116"/>
        <v>0.6796474021569352</v>
      </c>
    </row>
    <row r="2465" spans="1:3" x14ac:dyDescent="0.25">
      <c r="A2465">
        <f t="shared" ca="1" si="114"/>
        <v>0.74462560540105982</v>
      </c>
      <c r="B2465">
        <f t="shared" ca="1" si="115"/>
        <v>5.0959175085618558</v>
      </c>
      <c r="C2465">
        <f t="shared" ca="1" si="116"/>
        <v>0.3374687383209295</v>
      </c>
    </row>
    <row r="2466" spans="1:3" x14ac:dyDescent="0.25">
      <c r="A2466">
        <f t="shared" ca="1" si="114"/>
        <v>0.83676846493337509</v>
      </c>
      <c r="B2466">
        <f t="shared" ca="1" si="115"/>
        <v>5.9017448580615355</v>
      </c>
      <c r="C2466">
        <f t="shared" ca="1" si="116"/>
        <v>0.39833705657373975</v>
      </c>
    </row>
    <row r="2467" spans="1:3" x14ac:dyDescent="0.25">
      <c r="A2467">
        <f t="shared" ca="1" si="114"/>
        <v>0.94732298951583027</v>
      </c>
      <c r="B2467">
        <f t="shared" ca="1" si="115"/>
        <v>6.5830123907549698</v>
      </c>
      <c r="C2467">
        <f t="shared" ca="1" si="116"/>
        <v>0.62671304542787454</v>
      </c>
    </row>
    <row r="2468" spans="1:3" x14ac:dyDescent="0.25">
      <c r="A2468">
        <f t="shared" ca="1" si="114"/>
        <v>1.0685450367186546</v>
      </c>
      <c r="B2468">
        <f t="shared" ca="1" si="115"/>
        <v>7.1576676125610916</v>
      </c>
      <c r="C2468">
        <f t="shared" ca="1" si="116"/>
        <v>0.97570433234679721</v>
      </c>
    </row>
    <row r="2469" spans="1:3" x14ac:dyDescent="0.25">
      <c r="A2469">
        <f t="shared" ca="1" si="114"/>
        <v>1.8438651760093074</v>
      </c>
      <c r="B2469">
        <f t="shared" ca="1" si="115"/>
        <v>2.4356619365615124</v>
      </c>
      <c r="C2469">
        <f t="shared" ca="1" si="116"/>
        <v>0.57860104757329989</v>
      </c>
    </row>
    <row r="2470" spans="1:3" x14ac:dyDescent="0.25">
      <c r="A2470">
        <f t="shared" ca="1" si="114"/>
        <v>1.6647118770703717</v>
      </c>
      <c r="B2470">
        <f t="shared" ca="1" si="115"/>
        <v>3.5965580390369132</v>
      </c>
      <c r="C2470">
        <f t="shared" ca="1" si="116"/>
        <v>0.91937119827623415</v>
      </c>
    </row>
    <row r="2471" spans="1:3" x14ac:dyDescent="0.25">
      <c r="A2471">
        <f t="shared" ca="1" si="114"/>
        <v>-0.60216271473552307</v>
      </c>
      <c r="B2471">
        <f t="shared" ca="1" si="115"/>
        <v>2.7741265003143063</v>
      </c>
      <c r="C2471">
        <f t="shared" ca="1" si="116"/>
        <v>0.44624531334196671</v>
      </c>
    </row>
    <row r="2472" spans="1:3" x14ac:dyDescent="0.25">
      <c r="A2472">
        <f t="shared" ca="1" si="114"/>
        <v>-0.40087324751262232</v>
      </c>
      <c r="B2472">
        <f t="shared" ca="1" si="115"/>
        <v>3.9820940338565811</v>
      </c>
      <c r="C2472">
        <f t="shared" ca="1" si="116"/>
        <v>0.61392634515724753</v>
      </c>
    </row>
    <row r="2473" spans="1:3" x14ac:dyDescent="0.25">
      <c r="A2473">
        <f t="shared" ca="1" si="114"/>
        <v>-0.18145849903146571</v>
      </c>
      <c r="B2473">
        <f t="shared" ca="1" si="115"/>
        <v>5.0008148586785985</v>
      </c>
      <c r="C2473">
        <f t="shared" ca="1" si="116"/>
        <v>0.23484663936099237</v>
      </c>
    </row>
    <row r="2474" spans="1:3" x14ac:dyDescent="0.25">
      <c r="A2474">
        <f t="shared" ca="1" si="114"/>
        <v>4.579287017039807E-2</v>
      </c>
      <c r="B2474">
        <f t="shared" ca="1" si="115"/>
        <v>5.8579509698380665</v>
      </c>
      <c r="C2474">
        <f t="shared" ca="1" si="116"/>
        <v>0.96262548996900821</v>
      </c>
    </row>
    <row r="2475" spans="1:3" x14ac:dyDescent="0.25">
      <c r="A2475">
        <f t="shared" ca="1" si="114"/>
        <v>1.6333573410290989</v>
      </c>
      <c r="B2475">
        <f t="shared" ca="1" si="115"/>
        <v>1.8578143790054393</v>
      </c>
      <c r="C2475">
        <f t="shared" ca="1" si="116"/>
        <v>0.50480892062822569</v>
      </c>
    </row>
    <row r="2476" spans="1:3" x14ac:dyDescent="0.25">
      <c r="A2476">
        <f t="shared" ca="1" si="114"/>
        <v>1.4626663150349517</v>
      </c>
      <c r="B2476">
        <f t="shared" ca="1" si="115"/>
        <v>3.1138079285134594</v>
      </c>
      <c r="C2476">
        <f t="shared" ca="1" si="116"/>
        <v>0.9591934703099757</v>
      </c>
    </row>
    <row r="2477" spans="1:3" x14ac:dyDescent="0.25">
      <c r="A2477">
        <f t="shared" ca="1" si="114"/>
        <v>0.65246627272852598</v>
      </c>
      <c r="B2477">
        <f t="shared" ca="1" si="115"/>
        <v>1.5676071447523177</v>
      </c>
      <c r="C2477">
        <f t="shared" ca="1" si="116"/>
        <v>0.31828086235239883</v>
      </c>
    </row>
    <row r="2478" spans="1:3" x14ac:dyDescent="0.25">
      <c r="A2478">
        <f t="shared" ca="1" si="114"/>
        <v>0.61730061760933974</v>
      </c>
      <c r="B2478">
        <f t="shared" ca="1" si="115"/>
        <v>2.9063674221303293</v>
      </c>
      <c r="C2478">
        <f t="shared" ca="1" si="116"/>
        <v>0.49694022832443674</v>
      </c>
    </row>
    <row r="2479" spans="1:3" x14ac:dyDescent="0.25">
      <c r="A2479">
        <f t="shared" ca="1" si="114"/>
        <v>0.64096022185315193</v>
      </c>
      <c r="B2479">
        <f t="shared" ca="1" si="115"/>
        <v>4.0457202841064062</v>
      </c>
      <c r="C2479">
        <f t="shared" ca="1" si="116"/>
        <v>0.1845928460898506</v>
      </c>
    </row>
    <row r="2480" spans="1:3" x14ac:dyDescent="0.25">
      <c r="A2480">
        <f t="shared" ca="1" si="114"/>
        <v>0.7066449999394353</v>
      </c>
      <c r="B2480">
        <f t="shared" ca="1" si="115"/>
        <v>5.013223832616319</v>
      </c>
      <c r="C2480">
        <f t="shared" ca="1" si="116"/>
        <v>0.8257844368611007</v>
      </c>
    </row>
    <row r="2481" spans="1:3" x14ac:dyDescent="0.25">
      <c r="A2481">
        <f t="shared" ca="1" si="114"/>
        <v>0.80117720325317276</v>
      </c>
      <c r="B2481">
        <f t="shared" ca="1" si="115"/>
        <v>5.8329744577262925</v>
      </c>
      <c r="C2481">
        <f t="shared" ca="1" si="116"/>
        <v>1.6681383599569388E-3</v>
      </c>
    </row>
    <row r="2482" spans="1:3" x14ac:dyDescent="0.25">
      <c r="A2482">
        <f t="shared" ca="1" si="114"/>
        <v>0</v>
      </c>
      <c r="B2482">
        <f t="shared" ca="1" si="115"/>
        <v>0.93327591323620684</v>
      </c>
      <c r="C2482">
        <f t="shared" ca="1" si="116"/>
        <v>0.42082518904224442</v>
      </c>
    </row>
    <row r="2483" spans="1:3" x14ac:dyDescent="0.25">
      <c r="A2483">
        <f t="shared" ca="1" si="114"/>
        <v>3.7331036529448275E-2</v>
      </c>
      <c r="B2483">
        <f t="shared" ca="1" si="115"/>
        <v>2.3932845262507758</v>
      </c>
      <c r="C2483">
        <f t="shared" ca="1" si="116"/>
        <v>0.77588972463490347</v>
      </c>
    </row>
    <row r="2484" spans="1:3" x14ac:dyDescent="0.25">
      <c r="A2484">
        <f t="shared" ca="1" si="114"/>
        <v>0.12746276210006208</v>
      </c>
      <c r="B2484">
        <f t="shared" ca="1" si="115"/>
        <v>3.6327986058519812</v>
      </c>
      <c r="C2484">
        <f t="shared" ca="1" si="116"/>
        <v>0.35029229348046176</v>
      </c>
    </row>
    <row r="2485" spans="1:3" x14ac:dyDescent="0.25">
      <c r="A2485">
        <f t="shared" ca="1" si="114"/>
        <v>0.25365529201913201</v>
      </c>
      <c r="B2485">
        <f t="shared" ca="1" si="115"/>
        <v>4.6827803044901817</v>
      </c>
      <c r="C2485">
        <f t="shared" ca="1" si="116"/>
        <v>0.55969413920571864</v>
      </c>
    </row>
    <row r="2486" spans="1:3" x14ac:dyDescent="0.25">
      <c r="A2486">
        <f t="shared" ca="1" si="114"/>
        <v>0.4029182103958695</v>
      </c>
      <c r="B2486">
        <f t="shared" ca="1" si="115"/>
        <v>5.5702170471358894</v>
      </c>
      <c r="C2486">
        <f t="shared" ca="1" si="116"/>
        <v>0.6235371527200031</v>
      </c>
    </row>
    <row r="2487" spans="1:3" x14ac:dyDescent="0.25">
      <c r="A2487">
        <f t="shared" ca="1" si="114"/>
        <v>0.56528916072192459</v>
      </c>
      <c r="B2487">
        <f t="shared" ca="1" si="115"/>
        <v>6.3185677616496712</v>
      </c>
      <c r="C2487">
        <f t="shared" ca="1" si="116"/>
        <v>0.8769341000779044</v>
      </c>
    </row>
    <row r="2488" spans="1:3" x14ac:dyDescent="0.25">
      <c r="A2488">
        <f t="shared" ca="1" si="114"/>
        <v>-1.5297697858845296</v>
      </c>
      <c r="B2488">
        <f t="shared" ca="1" si="115"/>
        <v>3.1201014145289703</v>
      </c>
      <c r="C2488">
        <f t="shared" ca="1" si="116"/>
        <v>0.80154355785063425</v>
      </c>
    </row>
    <row r="2489" spans="1:3" x14ac:dyDescent="0.25">
      <c r="A2489">
        <f t="shared" ca="1" si="114"/>
        <v>-1.1755002614206913</v>
      </c>
      <c r="B2489">
        <f t="shared" ca="1" si="115"/>
        <v>4.3132769937850064</v>
      </c>
      <c r="C2489">
        <f t="shared" ca="1" si="116"/>
        <v>0.31030128411736746</v>
      </c>
    </row>
    <row r="2490" spans="1:3" x14ac:dyDescent="0.25">
      <c r="A2490">
        <f t="shared" ca="1" si="114"/>
        <v>-0.82664414245618734</v>
      </c>
      <c r="B2490">
        <f t="shared" ca="1" si="115"/>
        <v>5.313305455174083</v>
      </c>
      <c r="C2490">
        <f t="shared" ca="1" si="116"/>
        <v>0.35667376269179685</v>
      </c>
    </row>
    <row r="2491" spans="1:3" x14ac:dyDescent="0.25">
      <c r="A2491">
        <f t="shared" ca="1" si="114"/>
        <v>-0.49011530288079586</v>
      </c>
      <c r="B2491">
        <f t="shared" ca="1" si="115"/>
        <v>6.1493754025962186</v>
      </c>
      <c r="C2491">
        <f t="shared" ca="1" si="116"/>
        <v>0.70273434471229268</v>
      </c>
    </row>
    <row r="2492" spans="1:3" x14ac:dyDescent="0.25">
      <c r="A2492">
        <f t="shared" ca="1" si="114"/>
        <v>-0.17062299134482772</v>
      </c>
      <c r="B2492">
        <f t="shared" ca="1" si="115"/>
        <v>6.846573704322017</v>
      </c>
      <c r="C2492">
        <f t="shared" ca="1" si="116"/>
        <v>5.8018502121464421E-2</v>
      </c>
    </row>
    <row r="2493" spans="1:3" x14ac:dyDescent="0.25">
      <c r="A2493">
        <f t="shared" ca="1" si="114"/>
        <v>0.12883340552977715</v>
      </c>
      <c r="B2493">
        <f t="shared" ca="1" si="115"/>
        <v>7.4264125683275068</v>
      </c>
      <c r="C2493">
        <f t="shared" ca="1" si="116"/>
        <v>0.55949812126451304</v>
      </c>
    </row>
    <row r="2494" spans="1:3" x14ac:dyDescent="0.25">
      <c r="A2494">
        <f t="shared" ca="1" si="114"/>
        <v>0.40656489743341084</v>
      </c>
      <c r="B2494">
        <f t="shared" ca="1" si="115"/>
        <v>7.9072973468571899</v>
      </c>
      <c r="C2494">
        <f t="shared" ca="1" si="116"/>
        <v>0.59013709890338772</v>
      </c>
    </row>
    <row r="2495" spans="1:3" x14ac:dyDescent="0.25">
      <c r="A2495">
        <f t="shared" ca="1" si="114"/>
        <v>0.66187205669268678</v>
      </c>
      <c r="B2495">
        <f t="shared" ca="1" si="115"/>
        <v>8.3049401489312746</v>
      </c>
      <c r="C2495">
        <f t="shared" ca="1" si="116"/>
        <v>0.31520330701552379</v>
      </c>
    </row>
    <row r="2496" spans="1:3" x14ac:dyDescent="0.25">
      <c r="A2496">
        <f t="shared" ca="1" si="114"/>
        <v>0.89478885414603471</v>
      </c>
      <c r="B2496">
        <f t="shared" ca="1" si="115"/>
        <v>8.6327242443238763</v>
      </c>
      <c r="C2496">
        <f t="shared" ca="1" si="116"/>
        <v>0.36546788432109578</v>
      </c>
    </row>
    <row r="2497" spans="1:3" x14ac:dyDescent="0.25">
      <c r="A2497">
        <f t="shared" ca="1" si="114"/>
        <v>1.1058794957970846</v>
      </c>
      <c r="B2497">
        <f t="shared" ca="1" si="115"/>
        <v>8.9020240535094537</v>
      </c>
      <c r="C2497">
        <f t="shared" ca="1" si="116"/>
        <v>0.21508415343699494</v>
      </c>
    </row>
    <row r="2498" spans="1:3" x14ac:dyDescent="0.25">
      <c r="A2498">
        <f t="shared" ca="1" si="114"/>
        <v>1.2960785335678999</v>
      </c>
      <c r="B2498">
        <f t="shared" ca="1" si="115"/>
        <v>9.1224852656511519</v>
      </c>
      <c r="C2498">
        <f t="shared" ca="1" si="116"/>
        <v>0.2164475194523432</v>
      </c>
    </row>
    <row r="2499" spans="1:3" x14ac:dyDescent="0.25">
      <c r="A2499">
        <f t="shared" ca="1" si="114"/>
        <v>1.4665661641587611</v>
      </c>
      <c r="B2499">
        <f t="shared" ca="1" si="115"/>
        <v>9.3022693344607621</v>
      </c>
      <c r="C2499">
        <f t="shared" ca="1" si="116"/>
        <v>0.97964158332975704</v>
      </c>
    </row>
    <row r="2500" spans="1:3" x14ac:dyDescent="0.25">
      <c r="A2500">
        <f t="shared" ca="1" si="114"/>
        <v>2.3846504890251996</v>
      </c>
      <c r="B2500">
        <f t="shared" ca="1" si="115"/>
        <v>3.0538518429518606</v>
      </c>
      <c r="C2500">
        <f t="shared" ca="1" si="116"/>
        <v>0.58449621847249023</v>
      </c>
    </row>
    <row r="2501" spans="1:3" x14ac:dyDescent="0.25">
      <c r="A2501">
        <f t="shared" ref="A2501:A2564" ca="1" si="117">IF(C2500&lt;0.01, 0, IF(C2500&lt;0.86, 0.85*A2500 + 0.04*B2500, IF(C2500&lt;0.93, 0.2*A2500 - 0.26*B2500, -0.15*A2500 + 0.28*B2500)))</f>
        <v>2.1491069893894941</v>
      </c>
      <c r="B2501">
        <f t="shared" ref="B2501:B2564" ca="1" si="118">IF(C2500&lt;0.01, 0.16*B2500, IF(C2500&lt;0.86, -0.04*A2500 + 0.85*B2500 + 1.6, IF(C2500&lt;0.93, 0.23*A2500 + 0.22*B2500 + 1.6, 0.26*A2500 + 0.24*B2500 + 0.44)))</f>
        <v>4.1003880469480736</v>
      </c>
      <c r="C2501">
        <f t="shared" ref="C2501:C2564" ca="1" si="119">RAND()</f>
        <v>0.5647720903864254</v>
      </c>
    </row>
    <row r="2502" spans="1:3" x14ac:dyDescent="0.25">
      <c r="A2502">
        <f t="shared" ca="1" si="117"/>
        <v>1.9907564628589929</v>
      </c>
      <c r="B2502">
        <f t="shared" ca="1" si="118"/>
        <v>4.9993655603302827</v>
      </c>
      <c r="C2502">
        <f t="shared" ca="1" si="119"/>
        <v>0.39070140240122997</v>
      </c>
    </row>
    <row r="2503" spans="1:3" x14ac:dyDescent="0.25">
      <c r="A2503">
        <f t="shared" ca="1" si="117"/>
        <v>1.8921176158433552</v>
      </c>
      <c r="B2503">
        <f t="shared" ca="1" si="118"/>
        <v>5.769830467766381</v>
      </c>
      <c r="C2503">
        <f t="shared" ca="1" si="119"/>
        <v>0.69108866061998531</v>
      </c>
    </row>
    <row r="2504" spans="1:3" x14ac:dyDescent="0.25">
      <c r="A2504">
        <f t="shared" ca="1" si="117"/>
        <v>1.8390931921775071</v>
      </c>
      <c r="B2504">
        <f t="shared" ca="1" si="118"/>
        <v>6.4286711929676894</v>
      </c>
      <c r="C2504">
        <f t="shared" ca="1" si="119"/>
        <v>0.92690746498259402</v>
      </c>
    </row>
    <row r="2505" spans="1:3" x14ac:dyDescent="0.25">
      <c r="A2505">
        <f t="shared" ca="1" si="117"/>
        <v>-1.3036358717360979</v>
      </c>
      <c r="B2505">
        <f t="shared" ca="1" si="118"/>
        <v>3.4372990966537182</v>
      </c>
      <c r="C2505">
        <f t="shared" ca="1" si="119"/>
        <v>0.67934678362274448</v>
      </c>
    </row>
    <row r="2506" spans="1:3" x14ac:dyDescent="0.25">
      <c r="A2506">
        <f t="shared" ca="1" si="117"/>
        <v>-0.97059852710953454</v>
      </c>
      <c r="B2506">
        <f t="shared" ca="1" si="118"/>
        <v>4.5738496670251045</v>
      </c>
      <c r="C2506">
        <f t="shared" ca="1" si="119"/>
        <v>0.23579954053119001</v>
      </c>
    </row>
    <row r="2507" spans="1:3" x14ac:dyDescent="0.25">
      <c r="A2507">
        <f t="shared" ca="1" si="117"/>
        <v>-0.64205476136210016</v>
      </c>
      <c r="B2507">
        <f t="shared" ca="1" si="118"/>
        <v>5.5265961580557201</v>
      </c>
      <c r="C2507">
        <f t="shared" ca="1" si="119"/>
        <v>0.64200255386163163</v>
      </c>
    </row>
    <row r="2508" spans="1:3" x14ac:dyDescent="0.25">
      <c r="A2508">
        <f t="shared" ca="1" si="117"/>
        <v>-0.32468270083555634</v>
      </c>
      <c r="B2508">
        <f t="shared" ca="1" si="118"/>
        <v>6.3232889248018456</v>
      </c>
      <c r="C2508">
        <f t="shared" ca="1" si="119"/>
        <v>7.7456391682545922E-2</v>
      </c>
    </row>
    <row r="2509" spans="1:3" x14ac:dyDescent="0.25">
      <c r="A2509">
        <f t="shared" ca="1" si="117"/>
        <v>-2.3048738718149053E-2</v>
      </c>
      <c r="B2509">
        <f t="shared" ca="1" si="118"/>
        <v>6.9877828941149911</v>
      </c>
      <c r="C2509">
        <f t="shared" ca="1" si="119"/>
        <v>8.3637143303768036E-2</v>
      </c>
    </row>
    <row r="2510" spans="1:3" x14ac:dyDescent="0.25">
      <c r="A2510">
        <f t="shared" ca="1" si="117"/>
        <v>0.25991988785417297</v>
      </c>
      <c r="B2510">
        <f t="shared" ca="1" si="118"/>
        <v>7.5405374095464683</v>
      </c>
      <c r="C2510">
        <f t="shared" ca="1" si="119"/>
        <v>0.7900564822316356</v>
      </c>
    </row>
    <row r="2511" spans="1:3" x14ac:dyDescent="0.25">
      <c r="A2511">
        <f t="shared" ca="1" si="117"/>
        <v>0.52255340105790582</v>
      </c>
      <c r="B2511">
        <f t="shared" ca="1" si="118"/>
        <v>7.9990600026003307</v>
      </c>
      <c r="C2511">
        <f t="shared" ca="1" si="119"/>
        <v>0.27379365292980706</v>
      </c>
    </row>
    <row r="2512" spans="1:3" x14ac:dyDescent="0.25">
      <c r="A2512">
        <f t="shared" ca="1" si="117"/>
        <v>0.76413279100323317</v>
      </c>
      <c r="B2512">
        <f t="shared" ca="1" si="118"/>
        <v>8.3782988661679649</v>
      </c>
      <c r="C2512">
        <f t="shared" ca="1" si="119"/>
        <v>1.0164128003745554E-2</v>
      </c>
    </row>
    <row r="2513" spans="1:3" x14ac:dyDescent="0.25">
      <c r="A2513">
        <f t="shared" ca="1" si="117"/>
        <v>0.98464482699946676</v>
      </c>
      <c r="B2513">
        <f t="shared" ca="1" si="118"/>
        <v>8.6909887246026418</v>
      </c>
      <c r="C2513">
        <f t="shared" ca="1" si="119"/>
        <v>0.56330680858203863</v>
      </c>
    </row>
    <row r="2514" spans="1:3" x14ac:dyDescent="0.25">
      <c r="A2514">
        <f t="shared" ca="1" si="117"/>
        <v>1.1845876519336525</v>
      </c>
      <c r="B2514">
        <f t="shared" ca="1" si="118"/>
        <v>8.9479546228322668</v>
      </c>
      <c r="C2514">
        <f t="shared" ca="1" si="119"/>
        <v>0.65219280745141184</v>
      </c>
    </row>
    <row r="2515" spans="1:3" x14ac:dyDescent="0.25">
      <c r="A2515">
        <f t="shared" ca="1" si="117"/>
        <v>1.3648176890568953</v>
      </c>
      <c r="B2515">
        <f t="shared" ca="1" si="118"/>
        <v>9.1583779233300806</v>
      </c>
      <c r="C2515">
        <f t="shared" ca="1" si="119"/>
        <v>0.9303243947520855</v>
      </c>
    </row>
    <row r="2516" spans="1:3" x14ac:dyDescent="0.25">
      <c r="A2516">
        <f t="shared" ca="1" si="117"/>
        <v>2.3596231651738884</v>
      </c>
      <c r="B2516">
        <f t="shared" ca="1" si="118"/>
        <v>2.9928633007540117</v>
      </c>
      <c r="C2516">
        <f t="shared" ca="1" si="119"/>
        <v>0.1181057588279707</v>
      </c>
    </row>
    <row r="2517" spans="1:3" x14ac:dyDescent="0.25">
      <c r="A2517">
        <f t="shared" ca="1" si="117"/>
        <v>2.1253942224279654</v>
      </c>
      <c r="B2517">
        <f t="shared" ca="1" si="118"/>
        <v>4.0495488790339547</v>
      </c>
      <c r="C2517">
        <f t="shared" ca="1" si="119"/>
        <v>0.43532288313839351</v>
      </c>
    </row>
    <row r="2518" spans="1:3" x14ac:dyDescent="0.25">
      <c r="A2518">
        <f t="shared" ca="1" si="117"/>
        <v>1.9685670442251286</v>
      </c>
      <c r="B2518">
        <f t="shared" ca="1" si="118"/>
        <v>4.9571007782817427</v>
      </c>
      <c r="C2518">
        <f t="shared" ca="1" si="119"/>
        <v>0.18457706791992901</v>
      </c>
    </row>
    <row r="2519" spans="1:3" x14ac:dyDescent="0.25">
      <c r="A2519">
        <f t="shared" ca="1" si="117"/>
        <v>1.8715660187226291</v>
      </c>
      <c r="B2519">
        <f t="shared" ca="1" si="118"/>
        <v>5.7347929797704769</v>
      </c>
      <c r="C2519">
        <f t="shared" ca="1" si="119"/>
        <v>0.1754055760553026</v>
      </c>
    </row>
    <row r="2520" spans="1:3" x14ac:dyDescent="0.25">
      <c r="A2520">
        <f t="shared" ca="1" si="117"/>
        <v>1.8202228351050538</v>
      </c>
      <c r="B2520">
        <f t="shared" ca="1" si="118"/>
        <v>6.399711392056</v>
      </c>
      <c r="C2520">
        <f t="shared" ca="1" si="119"/>
        <v>0.31966147723307037</v>
      </c>
    </row>
    <row r="2521" spans="1:3" x14ac:dyDescent="0.25">
      <c r="A2521">
        <f t="shared" ca="1" si="117"/>
        <v>1.8031778655215358</v>
      </c>
      <c r="B2521">
        <f t="shared" ca="1" si="118"/>
        <v>6.966945769843397</v>
      </c>
      <c r="C2521">
        <f t="shared" ca="1" si="119"/>
        <v>6.0693820673767163E-2</v>
      </c>
    </row>
    <row r="2522" spans="1:3" x14ac:dyDescent="0.25">
      <c r="A2522">
        <f t="shared" ca="1" si="117"/>
        <v>1.8113790164870414</v>
      </c>
      <c r="B2522">
        <f t="shared" ca="1" si="118"/>
        <v>7.4497767897460268</v>
      </c>
      <c r="C2522">
        <f t="shared" ca="1" si="119"/>
        <v>0.98763728447367982</v>
      </c>
    </row>
    <row r="2523" spans="1:3" x14ac:dyDescent="0.25">
      <c r="A2523">
        <f t="shared" ca="1" si="117"/>
        <v>1.8142306486558315</v>
      </c>
      <c r="B2523">
        <f t="shared" ca="1" si="118"/>
        <v>2.6989049738256772</v>
      </c>
      <c r="C2523">
        <f t="shared" ca="1" si="119"/>
        <v>0.83824350654190072</v>
      </c>
    </row>
    <row r="2524" spans="1:3" x14ac:dyDescent="0.25">
      <c r="A2524">
        <f t="shared" ca="1" si="117"/>
        <v>1.6500522503104837</v>
      </c>
      <c r="B2524">
        <f t="shared" ca="1" si="118"/>
        <v>3.8215000018055925</v>
      </c>
      <c r="C2524">
        <f t="shared" ca="1" si="119"/>
        <v>0.54904380147212639</v>
      </c>
    </row>
    <row r="2525" spans="1:3" x14ac:dyDescent="0.25">
      <c r="A2525">
        <f t="shared" ca="1" si="117"/>
        <v>1.5554044128361348</v>
      </c>
      <c r="B2525">
        <f t="shared" ca="1" si="118"/>
        <v>4.7822729115223339</v>
      </c>
      <c r="C2525">
        <f t="shared" ca="1" si="119"/>
        <v>0.15294508418638408</v>
      </c>
    </row>
    <row r="2526" spans="1:3" x14ac:dyDescent="0.25">
      <c r="A2526">
        <f t="shared" ca="1" si="117"/>
        <v>1.513384667371608</v>
      </c>
      <c r="B2526">
        <f t="shared" ca="1" si="118"/>
        <v>5.6027157982805385</v>
      </c>
      <c r="C2526">
        <f t="shared" ca="1" si="119"/>
        <v>0.44695133434058087</v>
      </c>
    </row>
    <row r="2527" spans="1:3" x14ac:dyDescent="0.25">
      <c r="A2527">
        <f t="shared" ca="1" si="117"/>
        <v>1.5104855991970882</v>
      </c>
      <c r="B2527">
        <f t="shared" ca="1" si="118"/>
        <v>6.3017730418435924</v>
      </c>
      <c r="C2527">
        <f t="shared" ca="1" si="119"/>
        <v>0.55473268223655514</v>
      </c>
    </row>
    <row r="2528" spans="1:3" x14ac:dyDescent="0.25">
      <c r="A2528">
        <f t="shared" ca="1" si="117"/>
        <v>1.5359836809912686</v>
      </c>
      <c r="B2528">
        <f t="shared" ca="1" si="118"/>
        <v>6.8960876615991697</v>
      </c>
      <c r="C2528">
        <f t="shared" ca="1" si="119"/>
        <v>0.49415476712213113</v>
      </c>
    </row>
    <row r="2529" spans="1:3" x14ac:dyDescent="0.25">
      <c r="A2529">
        <f t="shared" ca="1" si="117"/>
        <v>1.5814296353065451</v>
      </c>
      <c r="B2529">
        <f t="shared" ca="1" si="118"/>
        <v>7.4002351651196445</v>
      </c>
      <c r="C2529">
        <f t="shared" ca="1" si="119"/>
        <v>0.94769269164372194</v>
      </c>
    </row>
    <row r="2530" spans="1:3" x14ac:dyDescent="0.25">
      <c r="A2530">
        <f t="shared" ca="1" si="117"/>
        <v>1.8348514009375192</v>
      </c>
      <c r="B2530">
        <f t="shared" ca="1" si="118"/>
        <v>2.6272281448084165</v>
      </c>
      <c r="C2530">
        <f t="shared" ca="1" si="119"/>
        <v>7.7803710512388546E-2</v>
      </c>
    </row>
    <row r="2531" spans="1:3" x14ac:dyDescent="0.25">
      <c r="A2531">
        <f t="shared" ca="1" si="117"/>
        <v>1.664712816589228</v>
      </c>
      <c r="B2531">
        <f t="shared" ca="1" si="118"/>
        <v>3.7597498670496532</v>
      </c>
      <c r="C2531">
        <f t="shared" ca="1" si="119"/>
        <v>0.43392879348774516</v>
      </c>
    </row>
    <row r="2532" spans="1:3" x14ac:dyDescent="0.25">
      <c r="A2532">
        <f t="shared" ca="1" si="117"/>
        <v>1.5653958887828299</v>
      </c>
      <c r="B2532">
        <f t="shared" ca="1" si="118"/>
        <v>4.7291988743286364</v>
      </c>
      <c r="C2532">
        <f t="shared" ca="1" si="119"/>
        <v>2.4488047457956519E-2</v>
      </c>
    </row>
    <row r="2533" spans="1:3" x14ac:dyDescent="0.25">
      <c r="A2533">
        <f t="shared" ca="1" si="117"/>
        <v>1.5197544604385509</v>
      </c>
      <c r="B2533">
        <f t="shared" ca="1" si="118"/>
        <v>5.557203207628028</v>
      </c>
      <c r="C2533">
        <f t="shared" ca="1" si="119"/>
        <v>0.83891210700924312</v>
      </c>
    </row>
    <row r="2534" spans="1:3" x14ac:dyDescent="0.25">
      <c r="A2534">
        <f t="shared" ca="1" si="117"/>
        <v>1.5140794196778895</v>
      </c>
      <c r="B2534">
        <f t="shared" ca="1" si="118"/>
        <v>6.2628325480662816</v>
      </c>
      <c r="C2534">
        <f t="shared" ca="1" si="119"/>
        <v>0.57411284714516453</v>
      </c>
    </row>
    <row r="2535" spans="1:3" x14ac:dyDescent="0.25">
      <c r="A2535">
        <f t="shared" ca="1" si="117"/>
        <v>1.5374808086488574</v>
      </c>
      <c r="B2535">
        <f t="shared" ca="1" si="118"/>
        <v>6.8628444890692233</v>
      </c>
      <c r="C2535">
        <f t="shared" ca="1" si="119"/>
        <v>0.39910015592973591</v>
      </c>
    </row>
    <row r="2536" spans="1:3" x14ac:dyDescent="0.25">
      <c r="A2536">
        <f t="shared" ca="1" si="117"/>
        <v>1.5813724669142977</v>
      </c>
      <c r="B2536">
        <f t="shared" ca="1" si="118"/>
        <v>7.371918583362886</v>
      </c>
      <c r="C2536">
        <f t="shared" ca="1" si="119"/>
        <v>0.40349039167449119</v>
      </c>
    </row>
    <row r="2537" spans="1:3" x14ac:dyDescent="0.25">
      <c r="A2537">
        <f t="shared" ca="1" si="117"/>
        <v>1.6390433402116684</v>
      </c>
      <c r="B2537">
        <f t="shared" ca="1" si="118"/>
        <v>7.802875897181881</v>
      </c>
      <c r="C2537">
        <f t="shared" ca="1" si="119"/>
        <v>0.72106763305370514</v>
      </c>
    </row>
    <row r="2538" spans="1:3" x14ac:dyDescent="0.25">
      <c r="A2538">
        <f t="shared" ca="1" si="117"/>
        <v>1.7053018750671933</v>
      </c>
      <c r="B2538">
        <f t="shared" ca="1" si="118"/>
        <v>8.1668827789961309</v>
      </c>
      <c r="C2538">
        <f t="shared" ca="1" si="119"/>
        <v>0.23904576012702683</v>
      </c>
    </row>
    <row r="2539" spans="1:3" x14ac:dyDescent="0.25">
      <c r="A2539">
        <f t="shared" ca="1" si="117"/>
        <v>1.7761819049669596</v>
      </c>
      <c r="B2539">
        <f t="shared" ca="1" si="118"/>
        <v>8.4736382871440235</v>
      </c>
      <c r="C2539">
        <f t="shared" ca="1" si="119"/>
        <v>0.66378071928209126</v>
      </c>
    </row>
    <row r="2540" spans="1:3" x14ac:dyDescent="0.25">
      <c r="A2540">
        <f t="shared" ca="1" si="117"/>
        <v>1.8487001507076766</v>
      </c>
      <c r="B2540">
        <f t="shared" ca="1" si="118"/>
        <v>8.7315452678737415</v>
      </c>
      <c r="C2540">
        <f t="shared" ca="1" si="119"/>
        <v>7.8308016032485606E-2</v>
      </c>
    </row>
    <row r="2541" spans="1:3" x14ac:dyDescent="0.25">
      <c r="A2541">
        <f t="shared" ca="1" si="117"/>
        <v>1.9206569388164747</v>
      </c>
      <c r="B2541">
        <f t="shared" ca="1" si="118"/>
        <v>8.9478654716643735</v>
      </c>
      <c r="C2541">
        <f t="shared" ca="1" si="119"/>
        <v>0.16566181179671846</v>
      </c>
    </row>
    <row r="2542" spans="1:3" x14ac:dyDescent="0.25">
      <c r="A2542">
        <f t="shared" ca="1" si="117"/>
        <v>1.9904730168605784</v>
      </c>
      <c r="B2542">
        <f t="shared" ca="1" si="118"/>
        <v>9.128859373362058</v>
      </c>
      <c r="C2542">
        <f t="shared" ca="1" si="119"/>
        <v>0.52080605683522452</v>
      </c>
    </row>
    <row r="2543" spans="1:3" x14ac:dyDescent="0.25">
      <c r="A2543">
        <f t="shared" ca="1" si="117"/>
        <v>2.057056439265974</v>
      </c>
      <c r="B2543">
        <f t="shared" ca="1" si="118"/>
        <v>9.2799115466833264</v>
      </c>
      <c r="C2543">
        <f t="shared" ca="1" si="119"/>
        <v>0.52638531349127859</v>
      </c>
    </row>
    <row r="2544" spans="1:3" x14ac:dyDescent="0.25">
      <c r="A2544">
        <f t="shared" ca="1" si="117"/>
        <v>2.1196944352434111</v>
      </c>
      <c r="B2544">
        <f t="shared" ca="1" si="118"/>
        <v>9.4056425571101894</v>
      </c>
      <c r="C2544">
        <f t="shared" ca="1" si="119"/>
        <v>0.75964572843776623</v>
      </c>
    </row>
    <row r="2545" spans="1:3" x14ac:dyDescent="0.25">
      <c r="A2545">
        <f t="shared" ca="1" si="117"/>
        <v>2.1779659722413069</v>
      </c>
      <c r="B2545">
        <f t="shared" ca="1" si="118"/>
        <v>9.5100083961339248</v>
      </c>
      <c r="C2545">
        <f t="shared" ca="1" si="119"/>
        <v>0.29410357643609619</v>
      </c>
    </row>
    <row r="2546" spans="1:3" x14ac:dyDescent="0.25">
      <c r="A2546">
        <f t="shared" ca="1" si="117"/>
        <v>2.2316714122504679</v>
      </c>
      <c r="B2546">
        <f t="shared" ca="1" si="118"/>
        <v>9.5963884978241829</v>
      </c>
      <c r="C2546">
        <f t="shared" ca="1" si="119"/>
        <v>5.1584190250488438E-2</v>
      </c>
    </row>
    <row r="2547" spans="1:3" x14ac:dyDescent="0.25">
      <c r="A2547">
        <f t="shared" ca="1" si="117"/>
        <v>2.2807762403258649</v>
      </c>
      <c r="B2547">
        <f t="shared" ca="1" si="118"/>
        <v>9.6676633666605358</v>
      </c>
      <c r="C2547">
        <f t="shared" ca="1" si="119"/>
        <v>0.71171948479330938</v>
      </c>
    </row>
    <row r="2548" spans="1:3" x14ac:dyDescent="0.25">
      <c r="A2548">
        <f t="shared" ca="1" si="117"/>
        <v>2.3253663389434065</v>
      </c>
      <c r="B2548">
        <f t="shared" ca="1" si="118"/>
        <v>9.7262828120484208</v>
      </c>
      <c r="C2548">
        <f t="shared" ca="1" si="119"/>
        <v>0.87112799604318192</v>
      </c>
    </row>
    <row r="2549" spans="1:3" x14ac:dyDescent="0.25">
      <c r="A2549">
        <f t="shared" ca="1" si="117"/>
        <v>-2.0637602633439083</v>
      </c>
      <c r="B2549">
        <f t="shared" ca="1" si="118"/>
        <v>4.274616476607636</v>
      </c>
      <c r="C2549">
        <f t="shared" ca="1" si="119"/>
        <v>0.24836232341964071</v>
      </c>
    </row>
    <row r="2550" spans="1:3" x14ac:dyDescent="0.25">
      <c r="A2550">
        <f t="shared" ca="1" si="117"/>
        <v>-1.5832115647780165</v>
      </c>
      <c r="B2550">
        <f t="shared" ca="1" si="118"/>
        <v>5.3159744156502473</v>
      </c>
      <c r="C2550">
        <f t="shared" ca="1" si="119"/>
        <v>0.28707457978646422</v>
      </c>
    </row>
    <row r="2551" spans="1:3" x14ac:dyDescent="0.25">
      <c r="A2551">
        <f t="shared" ca="1" si="117"/>
        <v>-1.1330908534353041</v>
      </c>
      <c r="B2551">
        <f t="shared" ca="1" si="118"/>
        <v>6.181906715893831</v>
      </c>
      <c r="C2551">
        <f t="shared" ca="1" si="119"/>
        <v>0.68713448727673143</v>
      </c>
    </row>
    <row r="2552" spans="1:3" x14ac:dyDescent="0.25">
      <c r="A2552">
        <f t="shared" ca="1" si="117"/>
        <v>-0.71585095678425525</v>
      </c>
      <c r="B2552">
        <f t="shared" ca="1" si="118"/>
        <v>6.8999443426471689</v>
      </c>
      <c r="C2552">
        <f t="shared" ca="1" si="119"/>
        <v>0.91081694606371266</v>
      </c>
    </row>
    <row r="2553" spans="1:3" x14ac:dyDescent="0.25">
      <c r="A2553">
        <f t="shared" ca="1" si="117"/>
        <v>-1.9371557204451151</v>
      </c>
      <c r="B2553">
        <f t="shared" ca="1" si="118"/>
        <v>2.9533420353219983</v>
      </c>
      <c r="C2553">
        <f t="shared" ca="1" si="119"/>
        <v>0.15904588294685307</v>
      </c>
    </row>
    <row r="2554" spans="1:3" x14ac:dyDescent="0.25">
      <c r="A2554">
        <f t="shared" ca="1" si="117"/>
        <v>-1.5284486809654678</v>
      </c>
      <c r="B2554">
        <f t="shared" ca="1" si="118"/>
        <v>4.1878269588415034</v>
      </c>
      <c r="C2554">
        <f t="shared" ca="1" si="119"/>
        <v>0.92625567582505797</v>
      </c>
    </row>
    <row r="2555" spans="1:3" x14ac:dyDescent="0.25">
      <c r="A2555">
        <f t="shared" ca="1" si="117"/>
        <v>-1.3945247454918843</v>
      </c>
      <c r="B2555">
        <f t="shared" ca="1" si="118"/>
        <v>2.1697787343230734</v>
      </c>
      <c r="C2555">
        <f t="shared" ca="1" si="119"/>
        <v>0.57327466647040037</v>
      </c>
    </row>
    <row r="2556" spans="1:3" x14ac:dyDescent="0.25">
      <c r="A2556">
        <f t="shared" ca="1" si="117"/>
        <v>-1.0985548842951787</v>
      </c>
      <c r="B2556">
        <f t="shared" ca="1" si="118"/>
        <v>3.5000929139942878</v>
      </c>
      <c r="C2556">
        <f t="shared" ca="1" si="119"/>
        <v>0.49964618461912558</v>
      </c>
    </row>
    <row r="2557" spans="1:3" x14ac:dyDescent="0.25">
      <c r="A2557">
        <f t="shared" ca="1" si="117"/>
        <v>-0.79376793509113031</v>
      </c>
      <c r="B2557">
        <f t="shared" ca="1" si="118"/>
        <v>4.6190211722669519</v>
      </c>
      <c r="C2557">
        <f t="shared" ca="1" si="119"/>
        <v>0.45699310617716427</v>
      </c>
    </row>
    <row r="2558" spans="1:3" x14ac:dyDescent="0.25">
      <c r="A2558">
        <f t="shared" ca="1" si="117"/>
        <v>-0.48994189793678267</v>
      </c>
      <c r="B2558">
        <f t="shared" ca="1" si="118"/>
        <v>5.5579187138305546</v>
      </c>
      <c r="C2558">
        <f t="shared" ca="1" si="119"/>
        <v>0.38312352053764132</v>
      </c>
    </row>
    <row r="2559" spans="1:3" x14ac:dyDescent="0.25">
      <c r="A2559">
        <f t="shared" ca="1" si="117"/>
        <v>-0.19413386469304306</v>
      </c>
      <c r="B2559">
        <f t="shared" ca="1" si="118"/>
        <v>6.3438285826734422</v>
      </c>
      <c r="C2559">
        <f t="shared" ca="1" si="119"/>
        <v>0.65404604565355706</v>
      </c>
    </row>
    <row r="2560" spans="1:3" x14ac:dyDescent="0.25">
      <c r="A2560">
        <f t="shared" ca="1" si="117"/>
        <v>8.8739358317851125E-2</v>
      </c>
      <c r="B2560">
        <f t="shared" ca="1" si="118"/>
        <v>7.0000196498601479</v>
      </c>
      <c r="C2560">
        <f t="shared" ca="1" si="119"/>
        <v>0.15546467815225096</v>
      </c>
    </row>
    <row r="2561" spans="1:3" x14ac:dyDescent="0.25">
      <c r="A2561">
        <f t="shared" ca="1" si="117"/>
        <v>0.35542924056457936</v>
      </c>
      <c r="B2561">
        <f t="shared" ca="1" si="118"/>
        <v>7.5464671280484108</v>
      </c>
      <c r="C2561">
        <f t="shared" ca="1" si="119"/>
        <v>0.98139309657128215</v>
      </c>
    </row>
    <row r="2562" spans="1:3" x14ac:dyDescent="0.25">
      <c r="A2562">
        <f t="shared" ca="1" si="117"/>
        <v>2.0596964097688684</v>
      </c>
      <c r="B2562">
        <f t="shared" ca="1" si="118"/>
        <v>2.3435637132784093</v>
      </c>
      <c r="C2562">
        <f t="shared" ca="1" si="119"/>
        <v>0.72909735727900138</v>
      </c>
    </row>
    <row r="2563" spans="1:3" x14ac:dyDescent="0.25">
      <c r="A2563">
        <f t="shared" ca="1" si="117"/>
        <v>1.8444844968346743</v>
      </c>
      <c r="B2563">
        <f t="shared" ca="1" si="118"/>
        <v>3.5096412998958932</v>
      </c>
      <c r="C2563">
        <f t="shared" ca="1" si="119"/>
        <v>0.16205562520642391</v>
      </c>
    </row>
    <row r="2564" spans="1:3" x14ac:dyDescent="0.25">
      <c r="A2564">
        <f t="shared" ca="1" si="117"/>
        <v>1.7081974743053088</v>
      </c>
      <c r="B2564">
        <f t="shared" ca="1" si="118"/>
        <v>4.5094157250381226</v>
      </c>
      <c r="C2564">
        <f t="shared" ca="1" si="119"/>
        <v>0.54719082577124567</v>
      </c>
    </row>
    <row r="2565" spans="1:3" x14ac:dyDescent="0.25">
      <c r="A2565">
        <f t="shared" ref="A2565:A2628" ca="1" si="120">IF(C2564&lt;0.01, 0, IF(C2564&lt;0.86, 0.85*A2564 + 0.04*B2564, IF(C2564&lt;0.93, 0.2*A2564 - 0.26*B2564, -0.15*A2564 + 0.28*B2564)))</f>
        <v>1.6323444821610373</v>
      </c>
      <c r="B2565">
        <f t="shared" ref="B2565:B2628" ca="1" si="121">IF(C2564&lt;0.01, 0.16*B2564, IF(C2564&lt;0.86, -0.04*A2564 + 0.85*B2564 + 1.6, IF(C2564&lt;0.93, 0.23*A2564 + 0.22*B2564 + 1.6, 0.26*A2564 + 0.24*B2564 + 0.44)))</f>
        <v>5.3646754673101924</v>
      </c>
      <c r="C2565">
        <f t="shared" ref="C2565:C2628" ca="1" si="122">RAND()</f>
        <v>0.56397338025087573</v>
      </c>
    </row>
    <row r="2566" spans="1:3" x14ac:dyDescent="0.25">
      <c r="A2566">
        <f t="shared" ca="1" si="120"/>
        <v>1.6020798285292894</v>
      </c>
      <c r="B2566">
        <f t="shared" ca="1" si="121"/>
        <v>6.0946803679272215</v>
      </c>
      <c r="C2566">
        <f t="shared" ca="1" si="122"/>
        <v>0.22824576445457612</v>
      </c>
    </row>
    <row r="2567" spans="1:3" x14ac:dyDescent="0.25">
      <c r="A2567">
        <f t="shared" ca="1" si="120"/>
        <v>1.6055550689669849</v>
      </c>
      <c r="B2567">
        <f t="shared" ca="1" si="121"/>
        <v>6.7163951195969673</v>
      </c>
      <c r="C2567">
        <f t="shared" ca="1" si="122"/>
        <v>0.33192038751548003</v>
      </c>
    </row>
    <row r="2568" spans="1:3" x14ac:dyDescent="0.25">
      <c r="A2568">
        <f t="shared" ca="1" si="120"/>
        <v>1.6333776134058158</v>
      </c>
      <c r="B2568">
        <f t="shared" ca="1" si="121"/>
        <v>7.2447136488987436</v>
      </c>
      <c r="C2568">
        <f t="shared" ca="1" si="122"/>
        <v>4.9830552307594478E-2</v>
      </c>
    </row>
    <row r="2569" spans="1:3" x14ac:dyDescent="0.25">
      <c r="A2569">
        <f t="shared" ca="1" si="120"/>
        <v>1.6781595173508932</v>
      </c>
      <c r="B2569">
        <f t="shared" ca="1" si="121"/>
        <v>7.6926714970276997</v>
      </c>
      <c r="C2569">
        <f t="shared" ca="1" si="122"/>
        <v>8.3623756428334084E-2</v>
      </c>
    </row>
    <row r="2570" spans="1:3" x14ac:dyDescent="0.25">
      <c r="A2570">
        <f t="shared" ca="1" si="120"/>
        <v>1.7341424496293674</v>
      </c>
      <c r="B2570">
        <f t="shared" ca="1" si="121"/>
        <v>8.0716443917795093</v>
      </c>
      <c r="C2570">
        <f t="shared" ca="1" si="122"/>
        <v>2.2853773736907002E-2</v>
      </c>
    </row>
    <row r="2571" spans="1:3" x14ac:dyDescent="0.25">
      <c r="A2571">
        <f t="shared" ca="1" si="120"/>
        <v>1.7968868578561425</v>
      </c>
      <c r="B2571">
        <f t="shared" ca="1" si="121"/>
        <v>8.3915320350274083</v>
      </c>
      <c r="C2571">
        <f t="shared" ca="1" si="122"/>
        <v>0.59272600254330698</v>
      </c>
    </row>
    <row r="2572" spans="1:3" x14ac:dyDescent="0.25">
      <c r="A2572">
        <f t="shared" ca="1" si="120"/>
        <v>1.8630151105788175</v>
      </c>
      <c r="B2572">
        <f t="shared" ca="1" si="121"/>
        <v>8.6609267554590517</v>
      </c>
      <c r="C2572">
        <f t="shared" ca="1" si="122"/>
        <v>0.197375835431294</v>
      </c>
    </row>
    <row r="2573" spans="1:3" x14ac:dyDescent="0.25">
      <c r="A2573">
        <f t="shared" ca="1" si="120"/>
        <v>1.929999914210357</v>
      </c>
      <c r="B2573">
        <f t="shared" ca="1" si="121"/>
        <v>8.8872671377170409</v>
      </c>
      <c r="C2573">
        <f t="shared" ca="1" si="122"/>
        <v>0.92749316600428244</v>
      </c>
    </row>
    <row r="2574" spans="1:3" x14ac:dyDescent="0.25">
      <c r="A2574">
        <f t="shared" ca="1" si="120"/>
        <v>-1.9246894729643593</v>
      </c>
      <c r="B2574">
        <f t="shared" ca="1" si="121"/>
        <v>3.9990987505661311</v>
      </c>
      <c r="C2574">
        <f t="shared" ca="1" si="122"/>
        <v>0.26691109094479903</v>
      </c>
    </row>
    <row r="2575" spans="1:3" x14ac:dyDescent="0.25">
      <c r="A2575">
        <f t="shared" ca="1" si="120"/>
        <v>-1.4760221019970601</v>
      </c>
      <c r="B2575">
        <f t="shared" ca="1" si="121"/>
        <v>5.0762215168997855</v>
      </c>
      <c r="C2575">
        <f t="shared" ca="1" si="122"/>
        <v>0.35892077519922372</v>
      </c>
    </row>
    <row r="2576" spans="1:3" x14ac:dyDescent="0.25">
      <c r="A2576">
        <f t="shared" ca="1" si="120"/>
        <v>-1.0515699260215094</v>
      </c>
      <c r="B2576">
        <f t="shared" ca="1" si="121"/>
        <v>5.9738291734447007</v>
      </c>
      <c r="C2576">
        <f t="shared" ca="1" si="122"/>
        <v>0.809043101099856</v>
      </c>
    </row>
    <row r="2577" spans="1:3" x14ac:dyDescent="0.25">
      <c r="A2577">
        <f t="shared" ca="1" si="120"/>
        <v>-0.65488127018049502</v>
      </c>
      <c r="B2577">
        <f t="shared" ca="1" si="121"/>
        <v>6.7198175944688554</v>
      </c>
      <c r="C2577">
        <f t="shared" ca="1" si="122"/>
        <v>0.83514681514455336</v>
      </c>
    </row>
    <row r="2578" spans="1:3" x14ac:dyDescent="0.25">
      <c r="A2578">
        <f t="shared" ca="1" si="120"/>
        <v>-0.28785637587466656</v>
      </c>
      <c r="B2578">
        <f t="shared" ca="1" si="121"/>
        <v>7.338040206105747</v>
      </c>
      <c r="C2578">
        <f t="shared" ca="1" si="122"/>
        <v>0.92148300396251259</v>
      </c>
    </row>
    <row r="2579" spans="1:3" x14ac:dyDescent="0.25">
      <c r="A2579">
        <f t="shared" ca="1" si="120"/>
        <v>-1.9654617287624276</v>
      </c>
      <c r="B2579">
        <f t="shared" ca="1" si="121"/>
        <v>3.1481618788920911</v>
      </c>
      <c r="C2579">
        <f t="shared" ca="1" si="122"/>
        <v>0.65137768586268374</v>
      </c>
    </row>
    <row r="2580" spans="1:3" x14ac:dyDescent="0.25">
      <c r="A2580">
        <f t="shared" ca="1" si="120"/>
        <v>-1.5447159942923798</v>
      </c>
      <c r="B2580">
        <f t="shared" ca="1" si="121"/>
        <v>4.3545560662087741</v>
      </c>
      <c r="C2580">
        <f t="shared" ca="1" si="122"/>
        <v>0.41915754870197941</v>
      </c>
    </row>
    <row r="2581" spans="1:3" x14ac:dyDescent="0.25">
      <c r="A2581">
        <f t="shared" ca="1" si="120"/>
        <v>-1.1388263525001718</v>
      </c>
      <c r="B2581">
        <f t="shared" ca="1" si="121"/>
        <v>5.363161296049153</v>
      </c>
      <c r="C2581">
        <f t="shared" ca="1" si="122"/>
        <v>0.64388425533093485</v>
      </c>
    </row>
    <row r="2582" spans="1:3" x14ac:dyDescent="0.25">
      <c r="A2582">
        <f t="shared" ca="1" si="120"/>
        <v>-0.75347594778317983</v>
      </c>
      <c r="B2582">
        <f t="shared" ca="1" si="121"/>
        <v>6.2042401557417879</v>
      </c>
      <c r="C2582">
        <f t="shared" ca="1" si="122"/>
        <v>2.6405981058381101E-2</v>
      </c>
    </row>
    <row r="2583" spans="1:3" x14ac:dyDescent="0.25">
      <c r="A2583">
        <f t="shared" ca="1" si="120"/>
        <v>-0.39228494938603131</v>
      </c>
      <c r="B2583">
        <f t="shared" ca="1" si="121"/>
        <v>6.9037431702918468</v>
      </c>
      <c r="C2583">
        <f t="shared" ca="1" si="122"/>
        <v>0.80448362781202809</v>
      </c>
    </row>
    <row r="2584" spans="1:3" x14ac:dyDescent="0.25">
      <c r="A2584">
        <f t="shared" ca="1" si="120"/>
        <v>-5.7292480166452719E-2</v>
      </c>
      <c r="B2584">
        <f t="shared" ca="1" si="121"/>
        <v>7.4838730927235115</v>
      </c>
      <c r="C2584">
        <f t="shared" ca="1" si="122"/>
        <v>0.40903937159769099</v>
      </c>
    </row>
    <row r="2585" spans="1:3" x14ac:dyDescent="0.25">
      <c r="A2585">
        <f t="shared" ca="1" si="120"/>
        <v>0.25065631556745566</v>
      </c>
      <c r="B2585">
        <f t="shared" ca="1" si="121"/>
        <v>7.963583828021644</v>
      </c>
      <c r="C2585">
        <f t="shared" ca="1" si="122"/>
        <v>9.3461942150983468E-2</v>
      </c>
    </row>
    <row r="2586" spans="1:3" x14ac:dyDescent="0.25">
      <c r="A2586">
        <f t="shared" ca="1" si="120"/>
        <v>0.53160122135320309</v>
      </c>
      <c r="B2586">
        <f t="shared" ca="1" si="121"/>
        <v>8.3590200011956988</v>
      </c>
      <c r="C2586">
        <f t="shared" ca="1" si="122"/>
        <v>0.96455099686834422</v>
      </c>
    </row>
    <row r="2587" spans="1:3" x14ac:dyDescent="0.25">
      <c r="A2587">
        <f t="shared" ca="1" si="120"/>
        <v>2.2607854171318156</v>
      </c>
      <c r="B2587">
        <f t="shared" ca="1" si="121"/>
        <v>2.5843811178388001</v>
      </c>
      <c r="C2587">
        <f t="shared" ca="1" si="122"/>
        <v>0.86602901915195518</v>
      </c>
    </row>
    <row r="2588" spans="1:3" x14ac:dyDescent="0.25">
      <c r="A2588">
        <f t="shared" ca="1" si="120"/>
        <v>-0.21978200721172497</v>
      </c>
      <c r="B2588">
        <f t="shared" ca="1" si="121"/>
        <v>2.6885444918648536</v>
      </c>
      <c r="C2588">
        <f t="shared" ca="1" si="122"/>
        <v>0.69129078708787506</v>
      </c>
    </row>
    <row r="2589" spans="1:3" x14ac:dyDescent="0.25">
      <c r="A2589">
        <f t="shared" ca="1" si="120"/>
        <v>-7.9272926455372081E-2</v>
      </c>
      <c r="B2589">
        <f t="shared" ca="1" si="121"/>
        <v>3.8940540983735943</v>
      </c>
      <c r="C2589">
        <f t="shared" ca="1" si="122"/>
        <v>3.7425654915906326E-2</v>
      </c>
    </row>
    <row r="2590" spans="1:3" x14ac:dyDescent="0.25">
      <c r="A2590">
        <f t="shared" ca="1" si="120"/>
        <v>8.8380176447877504E-2</v>
      </c>
      <c r="B2590">
        <f t="shared" ca="1" si="121"/>
        <v>4.91311690067577</v>
      </c>
      <c r="C2590">
        <f t="shared" ca="1" si="122"/>
        <v>0.13429885563075195</v>
      </c>
    </row>
    <row r="2591" spans="1:3" x14ac:dyDescent="0.25">
      <c r="A2591">
        <f t="shared" ca="1" si="120"/>
        <v>0.27164782600772669</v>
      </c>
      <c r="B2591">
        <f t="shared" ca="1" si="121"/>
        <v>5.7726141585164896</v>
      </c>
      <c r="C2591">
        <f t="shared" ca="1" si="122"/>
        <v>0.95616885658359729</v>
      </c>
    </row>
    <row r="2592" spans="1:3" x14ac:dyDescent="0.25">
      <c r="A2592">
        <f t="shared" ca="1" si="120"/>
        <v>1.5755847904834583</v>
      </c>
      <c r="B2592">
        <f t="shared" ca="1" si="121"/>
        <v>1.8960558328059665</v>
      </c>
      <c r="C2592">
        <f t="shared" ca="1" si="122"/>
        <v>0.30328929157236451</v>
      </c>
    </row>
    <row r="2593" spans="1:3" x14ac:dyDescent="0.25">
      <c r="A2593">
        <f t="shared" ca="1" si="120"/>
        <v>1.4150893052231781</v>
      </c>
      <c r="B2593">
        <f t="shared" ca="1" si="121"/>
        <v>3.1486240662657332</v>
      </c>
      <c r="C2593">
        <f t="shared" ca="1" si="122"/>
        <v>8.4408264014421697E-2</v>
      </c>
    </row>
    <row r="2594" spans="1:3" x14ac:dyDescent="0.25">
      <c r="A2594">
        <f t="shared" ca="1" si="120"/>
        <v>1.3287708720903306</v>
      </c>
      <c r="B2594">
        <f t="shared" ca="1" si="121"/>
        <v>4.2197268841169464</v>
      </c>
      <c r="C2594">
        <f t="shared" ca="1" si="122"/>
        <v>0.11252329174750453</v>
      </c>
    </row>
    <row r="2595" spans="1:3" x14ac:dyDescent="0.25">
      <c r="A2595">
        <f t="shared" ca="1" si="120"/>
        <v>1.298244316641459</v>
      </c>
      <c r="B2595">
        <f t="shared" ca="1" si="121"/>
        <v>5.1336170166157906</v>
      </c>
      <c r="C2595">
        <f t="shared" ca="1" si="122"/>
        <v>0.57011943633720596</v>
      </c>
    </row>
    <row r="2596" spans="1:3" x14ac:dyDescent="0.25">
      <c r="A2596">
        <f t="shared" ca="1" si="120"/>
        <v>1.3088523498098716</v>
      </c>
      <c r="B2596">
        <f t="shared" ca="1" si="121"/>
        <v>5.9116446914577647</v>
      </c>
      <c r="C2596">
        <f t="shared" ca="1" si="122"/>
        <v>0.93725863843488444</v>
      </c>
    </row>
    <row r="2597" spans="1:3" x14ac:dyDescent="0.25">
      <c r="A2597">
        <f t="shared" ca="1" si="120"/>
        <v>1.4589326611366937</v>
      </c>
      <c r="B2597">
        <f t="shared" ca="1" si="121"/>
        <v>2.1990963369004302</v>
      </c>
      <c r="C2597">
        <f t="shared" ca="1" si="122"/>
        <v>5.9998930133313588E-2</v>
      </c>
    </row>
    <row r="2598" spans="1:3" x14ac:dyDescent="0.25">
      <c r="A2598">
        <f t="shared" ca="1" si="120"/>
        <v>1.3280566154422069</v>
      </c>
      <c r="B2598">
        <f t="shared" ca="1" si="121"/>
        <v>3.4108745799198981</v>
      </c>
      <c r="C2598">
        <f t="shared" ca="1" si="122"/>
        <v>0.17238195053224348</v>
      </c>
    </row>
    <row r="2599" spans="1:3" x14ac:dyDescent="0.25">
      <c r="A2599">
        <f t="shared" ca="1" si="120"/>
        <v>1.2652831063226717</v>
      </c>
      <c r="B2599">
        <f t="shared" ca="1" si="121"/>
        <v>4.4461211283142248</v>
      </c>
      <c r="C2599">
        <f t="shared" ca="1" si="122"/>
        <v>0.85032199676924025</v>
      </c>
    </row>
    <row r="2600" spans="1:3" x14ac:dyDescent="0.25">
      <c r="A2600">
        <f t="shared" ca="1" si="120"/>
        <v>1.2533354855068399</v>
      </c>
      <c r="B2600">
        <f t="shared" ca="1" si="121"/>
        <v>5.3285916348141846</v>
      </c>
      <c r="C2600">
        <f t="shared" ca="1" si="122"/>
        <v>0.30786417161860324</v>
      </c>
    </row>
    <row r="2601" spans="1:3" x14ac:dyDescent="0.25">
      <c r="A2601">
        <f t="shared" ca="1" si="120"/>
        <v>1.2784788280733812</v>
      </c>
      <c r="B2601">
        <f t="shared" ca="1" si="121"/>
        <v>6.0791694701717827</v>
      </c>
      <c r="C2601">
        <f t="shared" ca="1" si="122"/>
        <v>0.76255066453400655</v>
      </c>
    </row>
    <row r="2602" spans="1:3" x14ac:dyDescent="0.25">
      <c r="A2602">
        <f t="shared" ca="1" si="120"/>
        <v>1.3298737826692455</v>
      </c>
      <c r="B2602">
        <f t="shared" ca="1" si="121"/>
        <v>6.7161548965230811</v>
      </c>
      <c r="C2602">
        <f t="shared" ca="1" si="122"/>
        <v>2.293465661301175E-2</v>
      </c>
    </row>
    <row r="2603" spans="1:3" x14ac:dyDescent="0.25">
      <c r="A2603">
        <f t="shared" ca="1" si="120"/>
        <v>1.3990389111297818</v>
      </c>
      <c r="B2603">
        <f t="shared" ca="1" si="121"/>
        <v>7.2555367107378483</v>
      </c>
      <c r="C2603">
        <f t="shared" ca="1" si="122"/>
        <v>0.4280074379683011</v>
      </c>
    </row>
    <row r="2604" spans="1:3" x14ac:dyDescent="0.25">
      <c r="A2604">
        <f t="shared" ca="1" si="120"/>
        <v>1.4794045428898284</v>
      </c>
      <c r="B2604">
        <f t="shared" ca="1" si="121"/>
        <v>7.7112446476819798</v>
      </c>
      <c r="C2604">
        <f t="shared" ca="1" si="122"/>
        <v>0.93014089668171207</v>
      </c>
    </row>
    <row r="2605" spans="1:3" x14ac:dyDescent="0.25">
      <c r="A2605">
        <f t="shared" ca="1" si="120"/>
        <v>1.9372378199174802</v>
      </c>
      <c r="B2605">
        <f t="shared" ca="1" si="121"/>
        <v>2.6753438965950305</v>
      </c>
      <c r="C2605">
        <f t="shared" ca="1" si="122"/>
        <v>0.38822021058522072</v>
      </c>
    </row>
    <row r="2606" spans="1:3" x14ac:dyDescent="0.25">
      <c r="A2606">
        <f t="shared" ca="1" si="120"/>
        <v>1.7536659027936592</v>
      </c>
      <c r="B2606">
        <f t="shared" ca="1" si="121"/>
        <v>3.7965527993090769</v>
      </c>
      <c r="C2606">
        <f t="shared" ca="1" si="122"/>
        <v>0.26500481892186789</v>
      </c>
    </row>
    <row r="2607" spans="1:3" x14ac:dyDescent="0.25">
      <c r="A2607">
        <f t="shared" ca="1" si="120"/>
        <v>1.6424781293469735</v>
      </c>
      <c r="B2607">
        <f t="shared" ca="1" si="121"/>
        <v>4.7569232433009692</v>
      </c>
      <c r="C2607">
        <f t="shared" ca="1" si="122"/>
        <v>0.55307439804543124</v>
      </c>
    </row>
    <row r="2608" spans="1:3" x14ac:dyDescent="0.25">
      <c r="A2608">
        <f t="shared" ca="1" si="120"/>
        <v>1.5863833396769662</v>
      </c>
      <c r="B2608">
        <f t="shared" ca="1" si="121"/>
        <v>5.5776856316319456</v>
      </c>
      <c r="C2608">
        <f t="shared" ca="1" si="122"/>
        <v>0.53292409457745438</v>
      </c>
    </row>
    <row r="2609" spans="1:3" x14ac:dyDescent="0.25">
      <c r="A2609">
        <f t="shared" ca="1" si="120"/>
        <v>1.5715332639906991</v>
      </c>
      <c r="B2609">
        <f t="shared" ca="1" si="121"/>
        <v>6.2775774533000757</v>
      </c>
      <c r="C2609">
        <f t="shared" ca="1" si="122"/>
        <v>0.88072795433113027</v>
      </c>
    </row>
    <row r="2610" spans="1:3" x14ac:dyDescent="0.25">
      <c r="A2610">
        <f t="shared" ca="1" si="120"/>
        <v>-1.3178634850598798</v>
      </c>
      <c r="B2610">
        <f t="shared" ca="1" si="121"/>
        <v>3.3425196904438774</v>
      </c>
      <c r="C2610">
        <f t="shared" ca="1" si="122"/>
        <v>0.87936024775470678</v>
      </c>
    </row>
    <row r="2611" spans="1:3" x14ac:dyDescent="0.25">
      <c r="A2611">
        <f t="shared" ca="1" si="120"/>
        <v>-1.1326278165273842</v>
      </c>
      <c r="B2611">
        <f t="shared" ca="1" si="121"/>
        <v>2.032245730333881</v>
      </c>
      <c r="C2611">
        <f t="shared" ca="1" si="122"/>
        <v>0.91766425516774974</v>
      </c>
    </row>
    <row r="2612" spans="1:3" x14ac:dyDescent="0.25">
      <c r="A2612">
        <f t="shared" ca="1" si="120"/>
        <v>-0.75490945319228597</v>
      </c>
      <c r="B2612">
        <f t="shared" ca="1" si="121"/>
        <v>1.7865896628721556</v>
      </c>
      <c r="C2612">
        <f t="shared" ca="1" si="122"/>
        <v>0.1087543960886963</v>
      </c>
    </row>
    <row r="2613" spans="1:3" x14ac:dyDescent="0.25">
      <c r="A2613">
        <f t="shared" ca="1" si="120"/>
        <v>-0.57020944869855683</v>
      </c>
      <c r="B2613">
        <f t="shared" ca="1" si="121"/>
        <v>3.1487975915690241</v>
      </c>
      <c r="C2613">
        <f t="shared" ca="1" si="122"/>
        <v>2.3695264302524999E-2</v>
      </c>
    </row>
    <row r="2614" spans="1:3" x14ac:dyDescent="0.25">
      <c r="A2614">
        <f t="shared" ca="1" si="120"/>
        <v>-0.35872612773101231</v>
      </c>
      <c r="B2614">
        <f t="shared" ca="1" si="121"/>
        <v>4.2992863307816123</v>
      </c>
      <c r="C2614">
        <f t="shared" ca="1" si="122"/>
        <v>0.52794926844199075</v>
      </c>
    </row>
    <row r="2615" spans="1:3" x14ac:dyDescent="0.25">
      <c r="A2615">
        <f t="shared" ca="1" si="120"/>
        <v>-0.13294575534009595</v>
      </c>
      <c r="B2615">
        <f t="shared" ca="1" si="121"/>
        <v>5.2687424262736116</v>
      </c>
      <c r="C2615">
        <f t="shared" ca="1" si="122"/>
        <v>0.40945151802377566</v>
      </c>
    </row>
    <row r="2616" spans="1:3" x14ac:dyDescent="0.25">
      <c r="A2616">
        <f t="shared" ca="1" si="120"/>
        <v>9.7745805011862905E-2</v>
      </c>
      <c r="B2616">
        <f t="shared" ca="1" si="121"/>
        <v>6.0837488925461738</v>
      </c>
      <c r="C2616">
        <f t="shared" ca="1" si="122"/>
        <v>0.60035792129060639</v>
      </c>
    </row>
    <row r="2617" spans="1:3" x14ac:dyDescent="0.25">
      <c r="A2617">
        <f t="shared" ca="1" si="120"/>
        <v>0.3264338899619304</v>
      </c>
      <c r="B2617">
        <f t="shared" ca="1" si="121"/>
        <v>6.7672767264637734</v>
      </c>
      <c r="C2617">
        <f t="shared" ca="1" si="122"/>
        <v>0.76972168227922388</v>
      </c>
    </row>
    <row r="2618" spans="1:3" x14ac:dyDescent="0.25">
      <c r="A2618">
        <f t="shared" ca="1" si="120"/>
        <v>0.54815987552619183</v>
      </c>
      <c r="B2618">
        <f t="shared" ca="1" si="121"/>
        <v>7.3391278618957294</v>
      </c>
      <c r="C2618">
        <f t="shared" ca="1" si="122"/>
        <v>0.3292248110890279</v>
      </c>
    </row>
    <row r="2619" spans="1:3" x14ac:dyDescent="0.25">
      <c r="A2619">
        <f t="shared" ca="1" si="120"/>
        <v>0.75950100867309223</v>
      </c>
      <c r="B2619">
        <f t="shared" ca="1" si="121"/>
        <v>7.8163322875903223</v>
      </c>
      <c r="C2619">
        <f t="shared" ca="1" si="122"/>
        <v>0.59404918263270823</v>
      </c>
    </row>
    <row r="2620" spans="1:3" x14ac:dyDescent="0.25">
      <c r="A2620">
        <f t="shared" ca="1" si="120"/>
        <v>0.95822914887574129</v>
      </c>
      <c r="B2620">
        <f t="shared" ca="1" si="121"/>
        <v>8.2135024041048492</v>
      </c>
      <c r="C2620">
        <f t="shared" ca="1" si="122"/>
        <v>0.5174991233446451</v>
      </c>
    </row>
    <row r="2621" spans="1:3" x14ac:dyDescent="0.25">
      <c r="A2621">
        <f t="shared" ca="1" si="120"/>
        <v>1.143034872708574</v>
      </c>
      <c r="B2621">
        <f t="shared" ca="1" si="121"/>
        <v>8.5431478775340928</v>
      </c>
      <c r="C2621">
        <f t="shared" ca="1" si="122"/>
        <v>0.61708338072035951</v>
      </c>
    </row>
    <row r="2622" spans="1:3" x14ac:dyDescent="0.25">
      <c r="A2622">
        <f t="shared" ca="1" si="120"/>
        <v>1.3133055569036516</v>
      </c>
      <c r="B2622">
        <f t="shared" ca="1" si="121"/>
        <v>8.8159543009956352</v>
      </c>
      <c r="C2622">
        <f t="shared" ca="1" si="122"/>
        <v>0.15951064136545079</v>
      </c>
    </row>
    <row r="2623" spans="1:3" x14ac:dyDescent="0.25">
      <c r="A2623">
        <f t="shared" ca="1" si="120"/>
        <v>1.4689478954079291</v>
      </c>
      <c r="B2623">
        <f t="shared" ca="1" si="121"/>
        <v>9.0410289335701428</v>
      </c>
      <c r="C2623">
        <f t="shared" ca="1" si="122"/>
        <v>7.3429001847970854E-2</v>
      </c>
    </row>
    <row r="2624" spans="1:3" x14ac:dyDescent="0.25">
      <c r="A2624">
        <f t="shared" ca="1" si="120"/>
        <v>1.6102468684395455</v>
      </c>
      <c r="B2624">
        <f t="shared" ca="1" si="121"/>
        <v>9.2261166777183039</v>
      </c>
      <c r="C2624">
        <f t="shared" ca="1" si="122"/>
        <v>1.5881087758422119E-2</v>
      </c>
    </row>
    <row r="2625" spans="1:3" x14ac:dyDescent="0.25">
      <c r="A2625">
        <f t="shared" ca="1" si="120"/>
        <v>1.7377545052823458</v>
      </c>
      <c r="B2625">
        <f t="shared" ca="1" si="121"/>
        <v>9.3777893013229772</v>
      </c>
      <c r="C2625">
        <f t="shared" ca="1" si="122"/>
        <v>0.40336201218389922</v>
      </c>
    </row>
    <row r="2626" spans="1:3" x14ac:dyDescent="0.25">
      <c r="A2626">
        <f t="shared" ca="1" si="120"/>
        <v>1.8522029015429129</v>
      </c>
      <c r="B2626">
        <f t="shared" ca="1" si="121"/>
        <v>9.5016107259132365</v>
      </c>
      <c r="C2626">
        <f t="shared" ca="1" si="122"/>
        <v>0.91575543625666556</v>
      </c>
    </row>
    <row r="2627" spans="1:3" x14ac:dyDescent="0.25">
      <c r="A2627">
        <f t="shared" ca="1" si="120"/>
        <v>-2.0999782084288592</v>
      </c>
      <c r="B2627">
        <f t="shared" ca="1" si="121"/>
        <v>4.1163610270557829</v>
      </c>
      <c r="C2627">
        <f t="shared" ca="1" si="122"/>
        <v>0.61313624159942193</v>
      </c>
    </row>
    <row r="2628" spans="1:3" x14ac:dyDescent="0.25">
      <c r="A2628">
        <f t="shared" ca="1" si="120"/>
        <v>-1.620327036082299</v>
      </c>
      <c r="B2628">
        <f t="shared" ca="1" si="121"/>
        <v>5.1829060013345698</v>
      </c>
      <c r="C2628">
        <f t="shared" ca="1" si="122"/>
        <v>0.38816073417717767</v>
      </c>
    </row>
    <row r="2629" spans="1:3" x14ac:dyDescent="0.25">
      <c r="A2629">
        <f t="shared" ref="A2629:A2692" ca="1" si="123">IF(C2628&lt;0.01, 0, IF(C2628&lt;0.86, 0.85*A2628 + 0.04*B2628, IF(C2628&lt;0.93, 0.2*A2628 - 0.26*B2628, -0.15*A2628 + 0.28*B2628)))</f>
        <v>-1.1699617406165714</v>
      </c>
      <c r="B2629">
        <f t="shared" ref="B2629:B2692" ca="1" si="124">IF(C2628&lt;0.01, 0.16*B2628, IF(C2628&lt;0.86, -0.04*A2628 + 0.85*B2628 + 1.6, IF(C2628&lt;0.93, 0.23*A2628 + 0.22*B2628 + 1.6, 0.26*A2628 + 0.24*B2628 + 0.44)))</f>
        <v>6.0702831825776773</v>
      </c>
      <c r="C2629">
        <f t="shared" ref="C2629:C2692" ca="1" si="125">RAND()</f>
        <v>0.19813380341821696</v>
      </c>
    </row>
    <row r="2630" spans="1:3" x14ac:dyDescent="0.25">
      <c r="A2630">
        <f t="shared" ca="1" si="123"/>
        <v>-0.75165615222097859</v>
      </c>
      <c r="B2630">
        <f t="shared" ca="1" si="124"/>
        <v>6.806539174815688</v>
      </c>
      <c r="C2630">
        <f t="shared" ca="1" si="125"/>
        <v>9.5565336657504885E-2</v>
      </c>
    </row>
    <row r="2631" spans="1:3" x14ac:dyDescent="0.25">
      <c r="A2631">
        <f t="shared" ca="1" si="123"/>
        <v>-0.36664616239520426</v>
      </c>
      <c r="B2631">
        <f t="shared" ca="1" si="124"/>
        <v>7.4156245446821742</v>
      </c>
      <c r="C2631">
        <f t="shared" ca="1" si="125"/>
        <v>0.78703400276827251</v>
      </c>
    </row>
    <row r="2632" spans="1:3" x14ac:dyDescent="0.25">
      <c r="A2632">
        <f t="shared" ca="1" si="123"/>
        <v>-1.5024256248636625E-2</v>
      </c>
      <c r="B2632">
        <f t="shared" ca="1" si="124"/>
        <v>7.9179467094756557</v>
      </c>
      <c r="C2632">
        <f t="shared" ca="1" si="125"/>
        <v>0.26190148891548892</v>
      </c>
    </row>
    <row r="2633" spans="1:3" x14ac:dyDescent="0.25">
      <c r="A2633">
        <f t="shared" ca="1" si="123"/>
        <v>0.30394725056768507</v>
      </c>
      <c r="B2633">
        <f t="shared" ca="1" si="124"/>
        <v>8.3308556733042529</v>
      </c>
      <c r="C2633">
        <f t="shared" ca="1" si="125"/>
        <v>9.8053742383866882E-2</v>
      </c>
    </row>
    <row r="2634" spans="1:3" x14ac:dyDescent="0.25">
      <c r="A2634">
        <f t="shared" ca="1" si="123"/>
        <v>0.59158938991470245</v>
      </c>
      <c r="B2634">
        <f t="shared" ca="1" si="124"/>
        <v>8.669069432285907</v>
      </c>
      <c r="C2634">
        <f t="shared" ca="1" si="125"/>
        <v>0.99350408678018443</v>
      </c>
    </row>
    <row r="2635" spans="1:3" x14ac:dyDescent="0.25">
      <c r="A2635">
        <f t="shared" ca="1" si="123"/>
        <v>2.338601032552849</v>
      </c>
      <c r="B2635">
        <f t="shared" ca="1" si="124"/>
        <v>2.6743899051264401</v>
      </c>
      <c r="C2635">
        <f t="shared" ca="1" si="125"/>
        <v>0.2673071124181674</v>
      </c>
    </row>
    <row r="2636" spans="1:3" x14ac:dyDescent="0.25">
      <c r="A2636">
        <f t="shared" ca="1" si="123"/>
        <v>2.0947864738749793</v>
      </c>
      <c r="B2636">
        <f t="shared" ca="1" si="124"/>
        <v>3.7796873780553604</v>
      </c>
      <c r="C2636">
        <f t="shared" ca="1" si="125"/>
        <v>0.54988535656034421</v>
      </c>
    </row>
    <row r="2637" spans="1:3" x14ac:dyDescent="0.25">
      <c r="A2637">
        <f t="shared" ca="1" si="123"/>
        <v>1.9317559979159467</v>
      </c>
      <c r="B2637">
        <f t="shared" ca="1" si="124"/>
        <v>4.7289428123920576</v>
      </c>
      <c r="C2637">
        <f t="shared" ca="1" si="125"/>
        <v>0.36532117126650798</v>
      </c>
    </row>
    <row r="2638" spans="1:3" x14ac:dyDescent="0.25">
      <c r="A2638">
        <f t="shared" ca="1" si="123"/>
        <v>1.8311503107242368</v>
      </c>
      <c r="B2638">
        <f t="shared" ca="1" si="124"/>
        <v>5.5423311506166115</v>
      </c>
      <c r="C2638">
        <f t="shared" ca="1" si="125"/>
        <v>0.31823148922842548</v>
      </c>
    </row>
    <row r="2639" spans="1:3" x14ac:dyDescent="0.25">
      <c r="A2639">
        <f t="shared" ca="1" si="123"/>
        <v>1.7781710101402659</v>
      </c>
      <c r="B2639">
        <f t="shared" ca="1" si="124"/>
        <v>6.2377354655951507</v>
      </c>
      <c r="C2639">
        <f t="shared" ca="1" si="125"/>
        <v>0.21055897546465707</v>
      </c>
    </row>
    <row r="2640" spans="1:3" x14ac:dyDescent="0.25">
      <c r="A2640">
        <f t="shared" ca="1" si="123"/>
        <v>1.7609547772430321</v>
      </c>
      <c r="B2640">
        <f t="shared" ca="1" si="124"/>
        <v>6.8309483053502671</v>
      </c>
      <c r="C2640">
        <f t="shared" ca="1" si="125"/>
        <v>0.33651010663069247</v>
      </c>
    </row>
    <row r="2641" spans="1:3" x14ac:dyDescent="0.25">
      <c r="A2641">
        <f t="shared" ca="1" si="123"/>
        <v>1.7700494928705881</v>
      </c>
      <c r="B2641">
        <f t="shared" ca="1" si="124"/>
        <v>7.3358678684580063</v>
      </c>
      <c r="C2641">
        <f t="shared" ca="1" si="125"/>
        <v>4.3778539031119945E-2</v>
      </c>
    </row>
    <row r="2642" spans="1:3" x14ac:dyDescent="0.25">
      <c r="A2642">
        <f t="shared" ca="1" si="123"/>
        <v>1.79797678367832</v>
      </c>
      <c r="B2642">
        <f t="shared" ca="1" si="124"/>
        <v>7.7646857084744827</v>
      </c>
      <c r="C2642">
        <f t="shared" ca="1" si="125"/>
        <v>0.12255157468440947</v>
      </c>
    </row>
    <row r="2643" spans="1:3" x14ac:dyDescent="0.25">
      <c r="A2643">
        <f t="shared" ca="1" si="123"/>
        <v>1.8388676944655513</v>
      </c>
      <c r="B2643">
        <f t="shared" ca="1" si="124"/>
        <v>8.1280637808561771</v>
      </c>
      <c r="C2643">
        <f t="shared" ca="1" si="125"/>
        <v>0.87477178723384108</v>
      </c>
    </row>
    <row r="2644" spans="1:3" x14ac:dyDescent="0.25">
      <c r="A2644">
        <f t="shared" ca="1" si="123"/>
        <v>-1.745523044129496</v>
      </c>
      <c r="B2644">
        <f t="shared" ca="1" si="124"/>
        <v>3.8111136015154359</v>
      </c>
      <c r="C2644">
        <f t="shared" ca="1" si="125"/>
        <v>0.69972647440709035</v>
      </c>
    </row>
    <row r="2645" spans="1:3" x14ac:dyDescent="0.25">
      <c r="A2645">
        <f t="shared" ca="1" si="123"/>
        <v>-1.3312500434494541</v>
      </c>
      <c r="B2645">
        <f t="shared" ca="1" si="124"/>
        <v>4.9092674830533003</v>
      </c>
      <c r="C2645">
        <f t="shared" ca="1" si="125"/>
        <v>0.28287376444878587</v>
      </c>
    </row>
    <row r="2646" spans="1:3" x14ac:dyDescent="0.25">
      <c r="A2646">
        <f t="shared" ca="1" si="123"/>
        <v>-0.93519183760990388</v>
      </c>
      <c r="B2646">
        <f t="shared" ca="1" si="124"/>
        <v>5.826127362333283</v>
      </c>
      <c r="C2646">
        <f t="shared" ca="1" si="125"/>
        <v>0.11913922506684882</v>
      </c>
    </row>
    <row r="2647" spans="1:3" x14ac:dyDescent="0.25">
      <c r="A2647">
        <f t="shared" ca="1" si="123"/>
        <v>-0.56186796747508694</v>
      </c>
      <c r="B2647">
        <f t="shared" ca="1" si="124"/>
        <v>6.5896159314876872</v>
      </c>
      <c r="C2647">
        <f t="shared" ca="1" si="125"/>
        <v>6.8169043044146171E-2</v>
      </c>
    </row>
    <row r="2648" spans="1:3" x14ac:dyDescent="0.25">
      <c r="A2648">
        <f t="shared" ca="1" si="123"/>
        <v>-0.2140031350943164</v>
      </c>
      <c r="B2648">
        <f t="shared" ca="1" si="124"/>
        <v>7.2236482604635377</v>
      </c>
      <c r="C2648">
        <f t="shared" ca="1" si="125"/>
        <v>0.77248091416898335</v>
      </c>
    </row>
    <row r="2649" spans="1:3" x14ac:dyDescent="0.25">
      <c r="A2649">
        <f t="shared" ca="1" si="123"/>
        <v>0.10704326558837257</v>
      </c>
      <c r="B2649">
        <f t="shared" ca="1" si="124"/>
        <v>7.7486611467977795</v>
      </c>
      <c r="C2649">
        <f t="shared" ca="1" si="125"/>
        <v>0.54675675050280959</v>
      </c>
    </row>
    <row r="2650" spans="1:3" x14ac:dyDescent="0.25">
      <c r="A2650">
        <f t="shared" ca="1" si="123"/>
        <v>0.40093322162202782</v>
      </c>
      <c r="B2650">
        <f t="shared" ca="1" si="124"/>
        <v>8.1820802441545784</v>
      </c>
      <c r="C2650">
        <f t="shared" ca="1" si="125"/>
        <v>0.67883933967021326</v>
      </c>
    </row>
    <row r="2651" spans="1:3" x14ac:dyDescent="0.25">
      <c r="A2651">
        <f t="shared" ca="1" si="123"/>
        <v>0.66807644814490685</v>
      </c>
      <c r="B2651">
        <f t="shared" ca="1" si="124"/>
        <v>8.5387308786665113</v>
      </c>
      <c r="C2651">
        <f t="shared" ca="1" si="125"/>
        <v>0.3050605288284407</v>
      </c>
    </row>
    <row r="2652" spans="1:3" x14ac:dyDescent="0.25">
      <c r="A2652">
        <f t="shared" ca="1" si="123"/>
        <v>0.9094142160698313</v>
      </c>
      <c r="B2652">
        <f t="shared" ca="1" si="124"/>
        <v>8.8311981889407374</v>
      </c>
      <c r="C2652">
        <f t="shared" ca="1" si="125"/>
        <v>0.12743608610800639</v>
      </c>
    </row>
    <row r="2653" spans="1:3" x14ac:dyDescent="0.25">
      <c r="A2653">
        <f t="shared" ca="1" si="123"/>
        <v>1.1262500112169862</v>
      </c>
      <c r="B2653">
        <f t="shared" ca="1" si="124"/>
        <v>9.0701418919568333</v>
      </c>
      <c r="C2653">
        <f t="shared" ca="1" si="125"/>
        <v>0.43233353695728771</v>
      </c>
    </row>
    <row r="2654" spans="1:3" x14ac:dyDescent="0.25">
      <c r="A2654">
        <f t="shared" ca="1" si="123"/>
        <v>1.3201181852127115</v>
      </c>
      <c r="B2654">
        <f t="shared" ca="1" si="124"/>
        <v>9.2645706077146297</v>
      </c>
      <c r="C2654">
        <f t="shared" ca="1" si="125"/>
        <v>6.2273910376214547E-2</v>
      </c>
    </row>
    <row r="2655" spans="1:3" x14ac:dyDescent="0.25">
      <c r="A2655">
        <f t="shared" ca="1" si="123"/>
        <v>1.4926832817393898</v>
      </c>
      <c r="B2655">
        <f t="shared" ca="1" si="124"/>
        <v>9.4220802891489264</v>
      </c>
      <c r="C2655">
        <f t="shared" ca="1" si="125"/>
        <v>0.79836989004301639</v>
      </c>
    </row>
    <row r="2656" spans="1:3" x14ac:dyDescent="0.25">
      <c r="A2656">
        <f t="shared" ca="1" si="123"/>
        <v>1.6456640010444383</v>
      </c>
      <c r="B2656">
        <f t="shared" ca="1" si="124"/>
        <v>9.5490609145070113</v>
      </c>
      <c r="C2656">
        <f t="shared" ca="1" si="125"/>
        <v>0.12814100474053125</v>
      </c>
    </row>
    <row r="2657" spans="1:3" x14ac:dyDescent="0.25">
      <c r="A2657">
        <f t="shared" ca="1" si="123"/>
        <v>1.780776837468053</v>
      </c>
      <c r="B2657">
        <f t="shared" ca="1" si="124"/>
        <v>9.6508752172891814</v>
      </c>
      <c r="C2657">
        <f t="shared" ca="1" si="125"/>
        <v>0.86519973365347325</v>
      </c>
    </row>
    <row r="2658" spans="1:3" x14ac:dyDescent="0.25">
      <c r="A2658">
        <f t="shared" ca="1" si="123"/>
        <v>-2.1530721890015769</v>
      </c>
      <c r="B2658">
        <f t="shared" ca="1" si="124"/>
        <v>4.1327712204212723</v>
      </c>
      <c r="C2658">
        <f t="shared" ca="1" si="125"/>
        <v>0.13382460253348927</v>
      </c>
    </row>
    <row r="2659" spans="1:3" x14ac:dyDescent="0.25">
      <c r="A2659">
        <f t="shared" ca="1" si="123"/>
        <v>-1.6648005118344895</v>
      </c>
      <c r="B2659">
        <f t="shared" ca="1" si="124"/>
        <v>5.1989784249181445</v>
      </c>
      <c r="C2659">
        <f t="shared" ca="1" si="125"/>
        <v>0.62054283196953375</v>
      </c>
    </row>
    <row r="2660" spans="1:3" x14ac:dyDescent="0.25">
      <c r="A2660">
        <f t="shared" ca="1" si="123"/>
        <v>-1.2071212980625903</v>
      </c>
      <c r="B2660">
        <f t="shared" ca="1" si="124"/>
        <v>6.0857236816538016</v>
      </c>
      <c r="C2660">
        <f t="shared" ca="1" si="125"/>
        <v>0.7286053680414436</v>
      </c>
    </row>
    <row r="2661" spans="1:3" x14ac:dyDescent="0.25">
      <c r="A2661">
        <f t="shared" ca="1" si="123"/>
        <v>-0.78262415608704961</v>
      </c>
      <c r="B2661">
        <f t="shared" ca="1" si="124"/>
        <v>6.8211499813282348</v>
      </c>
      <c r="C2661">
        <f t="shared" ca="1" si="125"/>
        <v>0.79093229725811198</v>
      </c>
    </row>
    <row r="2662" spans="1:3" x14ac:dyDescent="0.25">
      <c r="A2662">
        <f t="shared" ca="1" si="123"/>
        <v>-0.39238453342086271</v>
      </c>
      <c r="B2662">
        <f t="shared" ca="1" si="124"/>
        <v>7.4292824503724813</v>
      </c>
      <c r="C2662">
        <f t="shared" ca="1" si="125"/>
        <v>4.0604732327387261E-3</v>
      </c>
    </row>
    <row r="2663" spans="1:3" x14ac:dyDescent="0.25">
      <c r="A2663">
        <f t="shared" ca="1" si="123"/>
        <v>0</v>
      </c>
      <c r="B2663">
        <f t="shared" ca="1" si="124"/>
        <v>1.1886851920595971</v>
      </c>
      <c r="C2663">
        <f t="shared" ca="1" si="125"/>
        <v>0.9891079008507605</v>
      </c>
    </row>
    <row r="2664" spans="1:3" x14ac:dyDescent="0.25">
      <c r="A2664">
        <f t="shared" ca="1" si="123"/>
        <v>0.33283185377668723</v>
      </c>
      <c r="B2664">
        <f t="shared" ca="1" si="124"/>
        <v>0.72528444609430331</v>
      </c>
      <c r="C2664">
        <f t="shared" ca="1" si="125"/>
        <v>0.33601589774055662</v>
      </c>
    </row>
    <row r="2665" spans="1:3" x14ac:dyDescent="0.25">
      <c r="A2665">
        <f t="shared" ca="1" si="123"/>
        <v>0.31191845355395625</v>
      </c>
      <c r="B2665">
        <f t="shared" ca="1" si="124"/>
        <v>2.2031785050290904</v>
      </c>
      <c r="C2665">
        <f t="shared" ca="1" si="125"/>
        <v>0.97852446557208606</v>
      </c>
    </row>
    <row r="2666" spans="1:3" x14ac:dyDescent="0.25">
      <c r="A2666">
        <f t="shared" ca="1" si="123"/>
        <v>0.57010221337505185</v>
      </c>
      <c r="B2666">
        <f t="shared" ca="1" si="124"/>
        <v>1.0498616391310103</v>
      </c>
      <c r="C2666">
        <f t="shared" ca="1" si="125"/>
        <v>0.70003571606263748</v>
      </c>
    </row>
    <row r="2667" spans="1:3" x14ac:dyDescent="0.25">
      <c r="A2667">
        <f t="shared" ca="1" si="123"/>
        <v>0.52658134693403447</v>
      </c>
      <c r="B2667">
        <f t="shared" ca="1" si="124"/>
        <v>2.4695783047263569</v>
      </c>
      <c r="C2667">
        <f t="shared" ca="1" si="125"/>
        <v>0.38893082381129529</v>
      </c>
    </row>
    <row r="2668" spans="1:3" x14ac:dyDescent="0.25">
      <c r="A2668">
        <f t="shared" ca="1" si="123"/>
        <v>0.54637727708298356</v>
      </c>
      <c r="B2668">
        <f t="shared" ca="1" si="124"/>
        <v>3.6780783051400423</v>
      </c>
      <c r="C2668">
        <f t="shared" ca="1" si="125"/>
        <v>0.74244935326780748</v>
      </c>
    </row>
    <row r="2669" spans="1:3" x14ac:dyDescent="0.25">
      <c r="A2669">
        <f t="shared" ca="1" si="123"/>
        <v>0.61154381772613764</v>
      </c>
      <c r="B2669">
        <f t="shared" ca="1" si="124"/>
        <v>4.7045114682857161</v>
      </c>
      <c r="C2669">
        <f t="shared" ca="1" si="125"/>
        <v>0.40534161306280259</v>
      </c>
    </row>
    <row r="2670" spans="1:3" x14ac:dyDescent="0.25">
      <c r="A2670">
        <f t="shared" ca="1" si="123"/>
        <v>0.70799270379864565</v>
      </c>
      <c r="B2670">
        <f t="shared" ca="1" si="124"/>
        <v>5.5743729953338139</v>
      </c>
      <c r="C2670">
        <f t="shared" ca="1" si="125"/>
        <v>0.91948808919853542</v>
      </c>
    </row>
    <row r="2671" spans="1:3" x14ac:dyDescent="0.25">
      <c r="A2671">
        <f t="shared" ca="1" si="123"/>
        <v>-1.3077384380270625</v>
      </c>
      <c r="B2671">
        <f t="shared" ca="1" si="124"/>
        <v>2.9892003808471275</v>
      </c>
      <c r="C2671">
        <f t="shared" ca="1" si="125"/>
        <v>0.14008625906540784</v>
      </c>
    </row>
    <row r="2672" spans="1:3" x14ac:dyDescent="0.25">
      <c r="A2672">
        <f t="shared" ca="1" si="123"/>
        <v>-0.99200965708911792</v>
      </c>
      <c r="B2672">
        <f t="shared" ca="1" si="124"/>
        <v>4.1931298612411414</v>
      </c>
      <c r="C2672">
        <f t="shared" ca="1" si="125"/>
        <v>0.86880717228836279</v>
      </c>
    </row>
    <row r="2673" spans="1:3" x14ac:dyDescent="0.25">
      <c r="A2673">
        <f t="shared" ca="1" si="123"/>
        <v>-1.2886156953405203</v>
      </c>
      <c r="B2673">
        <f t="shared" ca="1" si="124"/>
        <v>2.2943263483425542</v>
      </c>
      <c r="C2673">
        <f t="shared" ca="1" si="125"/>
        <v>0.20850977791798997</v>
      </c>
    </row>
    <row r="2674" spans="1:3" x14ac:dyDescent="0.25">
      <c r="A2674">
        <f t="shared" ca="1" si="123"/>
        <v>-1.0035502871057402</v>
      </c>
      <c r="B2674">
        <f t="shared" ca="1" si="124"/>
        <v>3.601722023904792</v>
      </c>
      <c r="C2674">
        <f t="shared" ca="1" si="125"/>
        <v>0.60807443027756936</v>
      </c>
    </row>
    <row r="2675" spans="1:3" x14ac:dyDescent="0.25">
      <c r="A2675">
        <f t="shared" ca="1" si="123"/>
        <v>-0.70894886308368754</v>
      </c>
      <c r="B2675">
        <f t="shared" ca="1" si="124"/>
        <v>4.7016057318033031</v>
      </c>
      <c r="C2675">
        <f t="shared" ca="1" si="125"/>
        <v>2.0860330435939378E-2</v>
      </c>
    </row>
    <row r="2676" spans="1:3" x14ac:dyDescent="0.25">
      <c r="A2676">
        <f t="shared" ca="1" si="123"/>
        <v>-0.41454230434900224</v>
      </c>
      <c r="B2676">
        <f t="shared" ca="1" si="124"/>
        <v>5.6247228265561553</v>
      </c>
      <c r="C2676">
        <f t="shared" ca="1" si="125"/>
        <v>0.52611601376510597</v>
      </c>
    </row>
    <row r="2677" spans="1:3" x14ac:dyDescent="0.25">
      <c r="A2677">
        <f t="shared" ca="1" si="123"/>
        <v>-0.12737204563440568</v>
      </c>
      <c r="B2677">
        <f t="shared" ca="1" si="124"/>
        <v>6.3975960947466923</v>
      </c>
      <c r="C2677">
        <f t="shared" ca="1" si="125"/>
        <v>0.42705880232290183</v>
      </c>
    </row>
    <row r="2678" spans="1:3" x14ac:dyDescent="0.25">
      <c r="A2678">
        <f t="shared" ca="1" si="123"/>
        <v>0.14763760500062287</v>
      </c>
      <c r="B2678">
        <f t="shared" ca="1" si="124"/>
        <v>7.0430515623600645</v>
      </c>
      <c r="C2678">
        <f t="shared" ca="1" si="125"/>
        <v>0.48507337913133231</v>
      </c>
    </row>
    <row r="2679" spans="1:3" x14ac:dyDescent="0.25">
      <c r="A2679">
        <f t="shared" ca="1" si="123"/>
        <v>0.40721402674493201</v>
      </c>
      <c r="B2679">
        <f t="shared" ca="1" si="124"/>
        <v>7.5806883238060294</v>
      </c>
      <c r="C2679">
        <f t="shared" ca="1" si="125"/>
        <v>0.44596976964150536</v>
      </c>
    </row>
    <row r="2680" spans="1:3" x14ac:dyDescent="0.25">
      <c r="A2680">
        <f t="shared" ca="1" si="123"/>
        <v>0.64935945568543341</v>
      </c>
      <c r="B2680">
        <f t="shared" ca="1" si="124"/>
        <v>8.027296514165327</v>
      </c>
      <c r="C2680">
        <f t="shared" ca="1" si="125"/>
        <v>0.31246884735778813</v>
      </c>
    </row>
    <row r="2681" spans="1:3" x14ac:dyDescent="0.25">
      <c r="A2681">
        <f t="shared" ca="1" si="123"/>
        <v>0.87304739789923147</v>
      </c>
      <c r="B2681">
        <f t="shared" ca="1" si="124"/>
        <v>8.3972276588131098</v>
      </c>
      <c r="C2681">
        <f t="shared" ca="1" si="125"/>
        <v>0.53664443975982434</v>
      </c>
    </row>
    <row r="2682" spans="1:3" x14ac:dyDescent="0.25">
      <c r="A2682">
        <f t="shared" ca="1" si="123"/>
        <v>1.0779793945668712</v>
      </c>
      <c r="B2682">
        <f t="shared" ca="1" si="124"/>
        <v>8.7027216140751733</v>
      </c>
      <c r="C2682">
        <f t="shared" ca="1" si="125"/>
        <v>0.45478060519079133</v>
      </c>
    </row>
    <row r="2683" spans="1:3" x14ac:dyDescent="0.25">
      <c r="A2683">
        <f t="shared" ca="1" si="123"/>
        <v>1.2643913499448476</v>
      </c>
      <c r="B2683">
        <f t="shared" ca="1" si="124"/>
        <v>8.9541941961812235</v>
      </c>
      <c r="C2683">
        <f t="shared" ca="1" si="125"/>
        <v>0.53904981806502483</v>
      </c>
    </row>
    <row r="2684" spans="1:3" x14ac:dyDescent="0.25">
      <c r="A2684">
        <f t="shared" ca="1" si="123"/>
        <v>1.4329004153003695</v>
      </c>
      <c r="B2684">
        <f t="shared" ca="1" si="124"/>
        <v>9.1604894127562453</v>
      </c>
      <c r="C2684">
        <f t="shared" ca="1" si="125"/>
        <v>0.52803507651414827</v>
      </c>
    </row>
    <row r="2685" spans="1:3" x14ac:dyDescent="0.25">
      <c r="A2685">
        <f t="shared" ca="1" si="123"/>
        <v>1.5843849295155639</v>
      </c>
      <c r="B2685">
        <f t="shared" ca="1" si="124"/>
        <v>9.329099984230794</v>
      </c>
      <c r="C2685">
        <f t="shared" ca="1" si="125"/>
        <v>0.30384285979038816</v>
      </c>
    </row>
    <row r="2686" spans="1:3" x14ac:dyDescent="0.25">
      <c r="A2686">
        <f t="shared" ca="1" si="123"/>
        <v>1.7198911894574609</v>
      </c>
      <c r="B2686">
        <f t="shared" ca="1" si="124"/>
        <v>9.4663595894155517</v>
      </c>
      <c r="C2686">
        <f t="shared" ca="1" si="125"/>
        <v>0.96658013398958742</v>
      </c>
    </row>
    <row r="2687" spans="1:3" x14ac:dyDescent="0.25">
      <c r="A2687">
        <f t="shared" ca="1" si="123"/>
        <v>2.392597006617736</v>
      </c>
      <c r="B2687">
        <f t="shared" ca="1" si="124"/>
        <v>3.1590980107186724</v>
      </c>
      <c r="C2687">
        <f t="shared" ca="1" si="125"/>
        <v>0.17467594701729383</v>
      </c>
    </row>
    <row r="2688" spans="1:3" x14ac:dyDescent="0.25">
      <c r="A2688">
        <f t="shared" ca="1" si="123"/>
        <v>2.1600713760538226</v>
      </c>
      <c r="B2688">
        <f t="shared" ca="1" si="124"/>
        <v>4.1895294288461624</v>
      </c>
      <c r="C2688">
        <f t="shared" ca="1" si="125"/>
        <v>0.69327490822044169</v>
      </c>
    </row>
    <row r="2689" spans="1:3" x14ac:dyDescent="0.25">
      <c r="A2689">
        <f t="shared" ca="1" si="123"/>
        <v>2.0036418467995958</v>
      </c>
      <c r="B2689">
        <f t="shared" ca="1" si="124"/>
        <v>5.0746971594770853</v>
      </c>
      <c r="C2689">
        <f t="shared" ca="1" si="125"/>
        <v>0.76344123329493374</v>
      </c>
    </row>
    <row r="2690" spans="1:3" x14ac:dyDescent="0.25">
      <c r="A2690">
        <f t="shared" ca="1" si="123"/>
        <v>1.9060834561587399</v>
      </c>
      <c r="B2690">
        <f t="shared" ca="1" si="124"/>
        <v>5.8333469116835381</v>
      </c>
      <c r="C2690">
        <f t="shared" ca="1" si="125"/>
        <v>0.88470289758157039</v>
      </c>
    </row>
    <row r="2691" spans="1:3" x14ac:dyDescent="0.25">
      <c r="A2691">
        <f t="shared" ca="1" si="123"/>
        <v>-1.1354535058059718</v>
      </c>
      <c r="B2691">
        <f t="shared" ca="1" si="124"/>
        <v>3.3217355154868891</v>
      </c>
      <c r="C2691">
        <f t="shared" ca="1" si="125"/>
        <v>8.9264938039296804E-2</v>
      </c>
    </row>
    <row r="2692" spans="1:3" x14ac:dyDescent="0.25">
      <c r="A2692">
        <f t="shared" ca="1" si="123"/>
        <v>-0.83226605931560038</v>
      </c>
      <c r="B2692">
        <f t="shared" ca="1" si="124"/>
        <v>4.4688933283960948</v>
      </c>
      <c r="C2692">
        <f t="shared" ca="1" si="125"/>
        <v>0.82087574466509006</v>
      </c>
    </row>
    <row r="2693" spans="1:3" x14ac:dyDescent="0.25">
      <c r="A2693">
        <f t="shared" ref="A2693:A2756" ca="1" si="126">IF(C2692&lt;0.01, 0, IF(C2692&lt;0.86, 0.85*A2692 + 0.04*B2692, IF(C2692&lt;0.93, 0.2*A2692 - 0.26*B2692, -0.15*A2692 + 0.28*B2692)))</f>
        <v>-0.52867041728241648</v>
      </c>
      <c r="B2693">
        <f t="shared" ref="B2693:B2756" ca="1" si="127">IF(C2692&lt;0.01, 0.16*B2692, IF(C2692&lt;0.86, -0.04*A2692 + 0.85*B2692 + 1.6, IF(C2692&lt;0.93, 0.23*A2692 + 0.22*B2692 + 1.6, 0.26*A2692 + 0.24*B2692 + 0.44)))</f>
        <v>5.4318499715093047</v>
      </c>
      <c r="C2693">
        <f t="shared" ref="C2693:C2756" ca="1" si="128">RAND()</f>
        <v>0.57916863948717123</v>
      </c>
    </row>
    <row r="2694" spans="1:3" x14ac:dyDescent="0.25">
      <c r="A2694">
        <f t="shared" ca="1" si="126"/>
        <v>-0.23209585582968179</v>
      </c>
      <c r="B2694">
        <f t="shared" ca="1" si="127"/>
        <v>6.2382192924742057</v>
      </c>
      <c r="C2694">
        <f t="shared" ca="1" si="128"/>
        <v>0.20476273898736252</v>
      </c>
    </row>
    <row r="2695" spans="1:3" x14ac:dyDescent="0.25">
      <c r="A2695">
        <f t="shared" ca="1" si="126"/>
        <v>5.2247294243738723E-2</v>
      </c>
      <c r="B2695">
        <f t="shared" ca="1" si="127"/>
        <v>6.9117702328362629</v>
      </c>
      <c r="C2695">
        <f t="shared" ca="1" si="128"/>
        <v>0.44213836452559485</v>
      </c>
    </row>
    <row r="2696" spans="1:3" x14ac:dyDescent="0.25">
      <c r="A2696">
        <f t="shared" ca="1" si="126"/>
        <v>0.32088100942062847</v>
      </c>
      <c r="B2696">
        <f t="shared" ca="1" si="127"/>
        <v>7.4729148061410733</v>
      </c>
      <c r="C2696">
        <f t="shared" ca="1" si="128"/>
        <v>0.38432600738211498</v>
      </c>
    </row>
    <row r="2697" spans="1:3" x14ac:dyDescent="0.25">
      <c r="A2697">
        <f t="shared" ca="1" si="126"/>
        <v>0.57166545025317705</v>
      </c>
      <c r="B2697">
        <f t="shared" ca="1" si="127"/>
        <v>7.9391423448430878</v>
      </c>
      <c r="C2697">
        <f t="shared" ca="1" si="128"/>
        <v>0.62876818935567425</v>
      </c>
    </row>
    <row r="2698" spans="1:3" x14ac:dyDescent="0.25">
      <c r="A2698">
        <f t="shared" ca="1" si="126"/>
        <v>0.80348132650892401</v>
      </c>
      <c r="B2698">
        <f t="shared" ca="1" si="127"/>
        <v>8.3254043751064977</v>
      </c>
      <c r="C2698">
        <f t="shared" ca="1" si="128"/>
        <v>0.26384312412847499</v>
      </c>
    </row>
    <row r="2699" spans="1:3" x14ac:dyDescent="0.25">
      <c r="A2699">
        <f t="shared" ca="1" si="126"/>
        <v>1.0159753025368452</v>
      </c>
      <c r="B2699">
        <f t="shared" ca="1" si="127"/>
        <v>8.6444544657801661</v>
      </c>
      <c r="C2699">
        <f t="shared" ca="1" si="128"/>
        <v>0.93983898371224006</v>
      </c>
    </row>
    <row r="2700" spans="1:3" x14ac:dyDescent="0.25">
      <c r="A2700">
        <f t="shared" ca="1" si="126"/>
        <v>2.26805095503792</v>
      </c>
      <c r="B2700">
        <f t="shared" ca="1" si="127"/>
        <v>2.7788226504468194</v>
      </c>
      <c r="C2700">
        <f t="shared" ca="1" si="128"/>
        <v>0.81722793046997433</v>
      </c>
    </row>
    <row r="2701" spans="1:3" x14ac:dyDescent="0.25">
      <c r="A2701">
        <f t="shared" ca="1" si="126"/>
        <v>2.0389962178001046</v>
      </c>
      <c r="B2701">
        <f t="shared" ca="1" si="127"/>
        <v>3.8712772146782801</v>
      </c>
      <c r="C2701">
        <f t="shared" ca="1" si="128"/>
        <v>0.99396726069104491</v>
      </c>
    </row>
    <row r="2702" spans="1:3" x14ac:dyDescent="0.25">
      <c r="A2702">
        <f t="shared" ca="1" si="126"/>
        <v>0.77810818743990295</v>
      </c>
      <c r="B2702">
        <f t="shared" ca="1" si="127"/>
        <v>1.8992455481508144</v>
      </c>
      <c r="C2702">
        <f t="shared" ca="1" si="128"/>
        <v>0.98460100632145842</v>
      </c>
    </row>
    <row r="2703" spans="1:3" x14ac:dyDescent="0.25">
      <c r="A2703">
        <f t="shared" ca="1" si="126"/>
        <v>0.41507252536624267</v>
      </c>
      <c r="B2703">
        <f t="shared" ca="1" si="127"/>
        <v>1.0981270602905702</v>
      </c>
      <c r="C2703">
        <f t="shared" ca="1" si="128"/>
        <v>0.60839886662262799</v>
      </c>
    </row>
    <row r="2704" spans="1:3" x14ac:dyDescent="0.25">
      <c r="A2704">
        <f t="shared" ca="1" si="126"/>
        <v>0.39673672897292905</v>
      </c>
      <c r="B2704">
        <f t="shared" ca="1" si="127"/>
        <v>2.5168051002323351</v>
      </c>
      <c r="C2704">
        <f t="shared" ca="1" si="128"/>
        <v>0.26423172106598447</v>
      </c>
    </row>
    <row r="2705" spans="1:3" x14ac:dyDescent="0.25">
      <c r="A2705">
        <f t="shared" ca="1" si="126"/>
        <v>0.43789842363628306</v>
      </c>
      <c r="B2705">
        <f t="shared" ca="1" si="127"/>
        <v>3.723414866038568</v>
      </c>
      <c r="C2705">
        <f t="shared" ca="1" si="128"/>
        <v>0.29856636969857664</v>
      </c>
    </row>
    <row r="2706" spans="1:3" x14ac:dyDescent="0.25">
      <c r="A2706">
        <f t="shared" ca="1" si="126"/>
        <v>0.5211502547323833</v>
      </c>
      <c r="B2706">
        <f t="shared" ca="1" si="127"/>
        <v>4.7473866991873308</v>
      </c>
      <c r="C2706">
        <f t="shared" ca="1" si="128"/>
        <v>0.13677067819395738</v>
      </c>
    </row>
    <row r="2707" spans="1:3" x14ac:dyDescent="0.25">
      <c r="A2707">
        <f t="shared" ca="1" si="126"/>
        <v>0.63287318449001906</v>
      </c>
      <c r="B2707">
        <f t="shared" ca="1" si="127"/>
        <v>5.6144326841199366</v>
      </c>
      <c r="C2707">
        <f t="shared" ca="1" si="128"/>
        <v>0.92524513417109622</v>
      </c>
    </row>
    <row r="2708" spans="1:3" x14ac:dyDescent="0.25">
      <c r="A2708">
        <f t="shared" ca="1" si="126"/>
        <v>-1.3331778609731797</v>
      </c>
      <c r="B2708">
        <f t="shared" ca="1" si="127"/>
        <v>2.9807360229390909</v>
      </c>
      <c r="C2708">
        <f t="shared" ca="1" si="128"/>
        <v>0.82021123524033313</v>
      </c>
    </row>
    <row r="2709" spans="1:3" x14ac:dyDescent="0.25">
      <c r="A2709">
        <f t="shared" ca="1" si="126"/>
        <v>-1.0139717409096392</v>
      </c>
      <c r="B2709">
        <f t="shared" ca="1" si="127"/>
        <v>4.1869527339371544</v>
      </c>
      <c r="C2709">
        <f t="shared" ca="1" si="128"/>
        <v>0.43978669775991475</v>
      </c>
    </row>
    <row r="2710" spans="1:3" x14ac:dyDescent="0.25">
      <c r="A2710">
        <f t="shared" ca="1" si="126"/>
        <v>-0.69439787041570711</v>
      </c>
      <c r="B2710">
        <f t="shared" ca="1" si="127"/>
        <v>5.1994686934829666</v>
      </c>
      <c r="C2710">
        <f t="shared" ca="1" si="128"/>
        <v>0.36127049477026585</v>
      </c>
    </row>
    <row r="2711" spans="1:3" x14ac:dyDescent="0.25">
      <c r="A2711">
        <f t="shared" ca="1" si="126"/>
        <v>-0.3822594421140324</v>
      </c>
      <c r="B2711">
        <f t="shared" ca="1" si="127"/>
        <v>6.047324304277149</v>
      </c>
      <c r="C2711">
        <f t="shared" ca="1" si="128"/>
        <v>0.99449917271987354</v>
      </c>
    </row>
    <row r="2712" spans="1:3" x14ac:dyDescent="0.25">
      <c r="A2712">
        <f t="shared" ca="1" si="126"/>
        <v>1.7505897215147068</v>
      </c>
      <c r="B2712">
        <f t="shared" ca="1" si="127"/>
        <v>1.7919703780768672</v>
      </c>
      <c r="C2712">
        <f t="shared" ca="1" si="128"/>
        <v>0.97925805791758769</v>
      </c>
    </row>
    <row r="2713" spans="1:3" x14ac:dyDescent="0.25">
      <c r="A2713">
        <f t="shared" ca="1" si="126"/>
        <v>0.23916324763431684</v>
      </c>
      <c r="B2713">
        <f t="shared" ca="1" si="127"/>
        <v>1.3252262183322718</v>
      </c>
      <c r="C2713">
        <f t="shared" ca="1" si="128"/>
        <v>0.52320219460817219</v>
      </c>
    </row>
    <row r="2714" spans="1:3" x14ac:dyDescent="0.25">
      <c r="A2714">
        <f t="shared" ca="1" si="126"/>
        <v>0.25629780922246015</v>
      </c>
      <c r="B2714">
        <f t="shared" ca="1" si="127"/>
        <v>2.7168757556770586</v>
      </c>
      <c r="C2714">
        <f t="shared" ca="1" si="128"/>
        <v>0.40274193905621858</v>
      </c>
    </row>
    <row r="2715" spans="1:3" x14ac:dyDescent="0.25">
      <c r="A2715">
        <f t="shared" ca="1" si="126"/>
        <v>0.32652816806617346</v>
      </c>
      <c r="B2715">
        <f t="shared" ca="1" si="127"/>
        <v>3.8990924799566016</v>
      </c>
      <c r="C2715">
        <f t="shared" ca="1" si="128"/>
        <v>0.91746962563116685</v>
      </c>
    </row>
    <row r="2716" spans="1:3" x14ac:dyDescent="0.25">
      <c r="A2716">
        <f t="shared" ca="1" si="126"/>
        <v>-0.94845841117548169</v>
      </c>
      <c r="B2716">
        <f t="shared" ca="1" si="127"/>
        <v>2.5329018242456725</v>
      </c>
      <c r="C2716">
        <f t="shared" ca="1" si="128"/>
        <v>0.73932129660484913</v>
      </c>
    </row>
    <row r="2717" spans="1:3" x14ac:dyDescent="0.25">
      <c r="A2717">
        <f t="shared" ca="1" si="126"/>
        <v>-0.70487357652933247</v>
      </c>
      <c r="B2717">
        <f t="shared" ca="1" si="127"/>
        <v>3.7909048870558406</v>
      </c>
      <c r="C2717">
        <f t="shared" ca="1" si="128"/>
        <v>0.14360816966836198</v>
      </c>
    </row>
    <row r="2718" spans="1:3" x14ac:dyDescent="0.25">
      <c r="A2718">
        <f t="shared" ca="1" si="126"/>
        <v>-0.447506344567699</v>
      </c>
      <c r="B2718">
        <f t="shared" ca="1" si="127"/>
        <v>4.8504640970586372</v>
      </c>
      <c r="C2718">
        <f t="shared" ca="1" si="128"/>
        <v>0.79967682396997997</v>
      </c>
    </row>
    <row r="2719" spans="1:3" x14ac:dyDescent="0.25">
      <c r="A2719">
        <f t="shared" ca="1" si="126"/>
        <v>-0.18636182900019865</v>
      </c>
      <c r="B2719">
        <f t="shared" ca="1" si="127"/>
        <v>5.7407947362825489</v>
      </c>
      <c r="C2719">
        <f t="shared" ca="1" si="128"/>
        <v>0.68087397682442952</v>
      </c>
    </row>
    <row r="2720" spans="1:3" x14ac:dyDescent="0.25">
      <c r="A2720">
        <f t="shared" ca="1" si="126"/>
        <v>7.1224234801133129E-2</v>
      </c>
      <c r="B2720">
        <f t="shared" ca="1" si="127"/>
        <v>6.4871299990001745</v>
      </c>
      <c r="C2720">
        <f t="shared" ca="1" si="128"/>
        <v>0.57247297440273237</v>
      </c>
    </row>
    <row r="2721" spans="1:3" x14ac:dyDescent="0.25">
      <c r="A2721">
        <f t="shared" ca="1" si="126"/>
        <v>0.3200257995409701</v>
      </c>
      <c r="B2721">
        <f t="shared" ca="1" si="127"/>
        <v>7.1112115297581031</v>
      </c>
      <c r="C2721">
        <f t="shared" ca="1" si="128"/>
        <v>0.96153540006361304</v>
      </c>
    </row>
    <row r="2722" spans="1:3" x14ac:dyDescent="0.25">
      <c r="A2722">
        <f t="shared" ca="1" si="126"/>
        <v>1.9431353584011235</v>
      </c>
      <c r="B2722">
        <f t="shared" ca="1" si="127"/>
        <v>2.2298974750225971</v>
      </c>
      <c r="C2722">
        <f t="shared" ca="1" si="128"/>
        <v>0.61463461065180802</v>
      </c>
    </row>
    <row r="2723" spans="1:3" x14ac:dyDescent="0.25">
      <c r="A2723">
        <f t="shared" ca="1" si="126"/>
        <v>1.7408609536418589</v>
      </c>
      <c r="B2723">
        <f t="shared" ca="1" si="127"/>
        <v>3.4176874394331627</v>
      </c>
      <c r="C2723">
        <f t="shared" ca="1" si="128"/>
        <v>0.75999630816182118</v>
      </c>
    </row>
    <row r="2724" spans="1:3" x14ac:dyDescent="0.25">
      <c r="A2724">
        <f t="shared" ca="1" si="126"/>
        <v>1.6164393081729067</v>
      </c>
      <c r="B2724">
        <f t="shared" ca="1" si="127"/>
        <v>4.4353998853725143</v>
      </c>
      <c r="C2724">
        <f t="shared" ca="1" si="128"/>
        <v>0.86552462691915621</v>
      </c>
    </row>
    <row r="2725" spans="1:3" x14ac:dyDescent="0.25">
      <c r="A2725">
        <f t="shared" ca="1" si="126"/>
        <v>-0.82991610856227238</v>
      </c>
      <c r="B2725">
        <f t="shared" ca="1" si="127"/>
        <v>2.9475690156617218</v>
      </c>
      <c r="C2725">
        <f t="shared" ca="1" si="128"/>
        <v>0.39240373696356545</v>
      </c>
    </row>
    <row r="2726" spans="1:3" x14ac:dyDescent="0.25">
      <c r="A2726">
        <f t="shared" ca="1" si="126"/>
        <v>-0.58752593165146261</v>
      </c>
      <c r="B2726">
        <f t="shared" ca="1" si="127"/>
        <v>4.1386303076549549</v>
      </c>
      <c r="C2726">
        <f t="shared" ca="1" si="128"/>
        <v>0.40512075340003384</v>
      </c>
    </row>
    <row r="2727" spans="1:3" x14ac:dyDescent="0.25">
      <c r="A2727">
        <f t="shared" ca="1" si="126"/>
        <v>-0.333851829597545</v>
      </c>
      <c r="B2727">
        <f t="shared" ca="1" si="127"/>
        <v>5.1413367987727705</v>
      </c>
      <c r="C2727">
        <f t="shared" ca="1" si="128"/>
        <v>0.3774364599785317</v>
      </c>
    </row>
    <row r="2728" spans="1:3" x14ac:dyDescent="0.25">
      <c r="A2728">
        <f t="shared" ca="1" si="126"/>
        <v>-7.8120583207002436E-2</v>
      </c>
      <c r="B2728">
        <f t="shared" ca="1" si="127"/>
        <v>5.9834903521407572</v>
      </c>
      <c r="C2728">
        <f t="shared" ca="1" si="128"/>
        <v>0.56818976426681422</v>
      </c>
    </row>
    <row r="2729" spans="1:3" x14ac:dyDescent="0.25">
      <c r="A2729">
        <f t="shared" ca="1" si="126"/>
        <v>0.17293711835967823</v>
      </c>
      <c r="B2729">
        <f t="shared" ca="1" si="127"/>
        <v>6.6890916226479238</v>
      </c>
      <c r="C2729">
        <f t="shared" ca="1" si="128"/>
        <v>0.68237795289006975</v>
      </c>
    </row>
    <row r="2730" spans="1:3" x14ac:dyDescent="0.25">
      <c r="A2730">
        <f t="shared" ca="1" si="126"/>
        <v>0.41456021551164346</v>
      </c>
      <c r="B2730">
        <f t="shared" ca="1" si="127"/>
        <v>7.2788103945163485</v>
      </c>
      <c r="C2730">
        <f t="shared" ca="1" si="128"/>
        <v>0.44658702018480245</v>
      </c>
    </row>
    <row r="2731" spans="1:3" x14ac:dyDescent="0.25">
      <c r="A2731">
        <f t="shared" ca="1" si="126"/>
        <v>0.64352859896555081</v>
      </c>
      <c r="B2731">
        <f t="shared" ca="1" si="127"/>
        <v>7.7704064267184307</v>
      </c>
      <c r="C2731">
        <f t="shared" ca="1" si="128"/>
        <v>0.6139059970488322</v>
      </c>
    </row>
    <row r="2732" spans="1:3" x14ac:dyDescent="0.25">
      <c r="A2732">
        <f t="shared" ca="1" si="126"/>
        <v>0.85781556618945531</v>
      </c>
      <c r="B2732">
        <f t="shared" ca="1" si="127"/>
        <v>8.179104318752044</v>
      </c>
      <c r="C2732">
        <f t="shared" ca="1" si="128"/>
        <v>7.7452502680069979E-2</v>
      </c>
    </row>
    <row r="2733" spans="1:3" x14ac:dyDescent="0.25">
      <c r="A2733">
        <f t="shared" ca="1" si="126"/>
        <v>1.0563074040111187</v>
      </c>
      <c r="B2733">
        <f t="shared" ca="1" si="127"/>
        <v>8.5179260482916597</v>
      </c>
      <c r="C2733">
        <f t="shared" ca="1" si="128"/>
        <v>0.20505945923374613</v>
      </c>
    </row>
    <row r="2734" spans="1:3" x14ac:dyDescent="0.25">
      <c r="A2734">
        <f t="shared" ca="1" si="126"/>
        <v>1.2385783353411173</v>
      </c>
      <c r="B2734">
        <f t="shared" ca="1" si="127"/>
        <v>8.7979848448874662</v>
      </c>
      <c r="C2734">
        <f t="shared" ca="1" si="128"/>
        <v>0.50996378172667667</v>
      </c>
    </row>
    <row r="2735" spans="1:3" x14ac:dyDescent="0.25">
      <c r="A2735">
        <f t="shared" ca="1" si="126"/>
        <v>1.4047109788354484</v>
      </c>
      <c r="B2735">
        <f t="shared" ca="1" si="127"/>
        <v>9.0287439847407018</v>
      </c>
      <c r="C2735">
        <f t="shared" ca="1" si="128"/>
        <v>0.41714253274893354</v>
      </c>
    </row>
    <row r="2736" spans="1:3" x14ac:dyDescent="0.25">
      <c r="A2736">
        <f t="shared" ca="1" si="126"/>
        <v>1.555154091399759</v>
      </c>
      <c r="B2736">
        <f t="shared" ca="1" si="127"/>
        <v>9.2182439478761786</v>
      </c>
      <c r="C2736">
        <f t="shared" ca="1" si="128"/>
        <v>0.80218063709783571</v>
      </c>
    </row>
    <row r="2737" spans="1:3" x14ac:dyDescent="0.25">
      <c r="A2737">
        <f t="shared" ca="1" si="126"/>
        <v>1.6906107356048423</v>
      </c>
      <c r="B2737">
        <f t="shared" ca="1" si="127"/>
        <v>9.3733011920387614</v>
      </c>
      <c r="C2737">
        <f t="shared" ca="1" si="128"/>
        <v>0.14636598616128371</v>
      </c>
    </row>
    <row r="2738" spans="1:3" x14ac:dyDescent="0.25">
      <c r="A2738">
        <f t="shared" ca="1" si="126"/>
        <v>1.8119511729456665</v>
      </c>
      <c r="B2738">
        <f t="shared" ca="1" si="127"/>
        <v>9.4996815838087532</v>
      </c>
      <c r="C2738">
        <f t="shared" ca="1" si="128"/>
        <v>0.764143947391555</v>
      </c>
    </row>
    <row r="2739" spans="1:3" x14ac:dyDescent="0.25">
      <c r="A2739">
        <f t="shared" ca="1" si="126"/>
        <v>1.9201457603561667</v>
      </c>
      <c r="B2739">
        <f t="shared" ca="1" si="127"/>
        <v>9.6022512993196134</v>
      </c>
      <c r="C2739">
        <f t="shared" ca="1" si="128"/>
        <v>0.67056395352293818</v>
      </c>
    </row>
    <row r="2740" spans="1:3" x14ac:dyDescent="0.25">
      <c r="A2740">
        <f t="shared" ca="1" si="126"/>
        <v>2.0162139482755261</v>
      </c>
      <c r="B2740">
        <f t="shared" ca="1" si="127"/>
        <v>9.6851077740074256</v>
      </c>
      <c r="C2740">
        <f t="shared" ca="1" si="128"/>
        <v>0.60806546499856784</v>
      </c>
    </row>
    <row r="2741" spans="1:3" x14ac:dyDescent="0.25">
      <c r="A2741">
        <f t="shared" ca="1" si="126"/>
        <v>2.101186166994494</v>
      </c>
      <c r="B2741">
        <f t="shared" ca="1" si="127"/>
        <v>9.751693049975291</v>
      </c>
      <c r="C2741">
        <f t="shared" ca="1" si="128"/>
        <v>0.6424978074962282</v>
      </c>
    </row>
    <row r="2742" spans="1:3" x14ac:dyDescent="0.25">
      <c r="A2742">
        <f t="shared" ca="1" si="126"/>
        <v>2.1760759639443314</v>
      </c>
      <c r="B2742">
        <f t="shared" ca="1" si="127"/>
        <v>9.8048916457992181</v>
      </c>
      <c r="C2742">
        <f t="shared" ca="1" si="128"/>
        <v>0.78260380451799205</v>
      </c>
    </row>
    <row r="2743" spans="1:3" x14ac:dyDescent="0.25">
      <c r="A2743">
        <f t="shared" ca="1" si="126"/>
        <v>2.2418602351846504</v>
      </c>
      <c r="B2743">
        <f t="shared" ca="1" si="127"/>
        <v>9.8471148603715619</v>
      </c>
      <c r="C2743">
        <f t="shared" ca="1" si="128"/>
        <v>0.88848881484705655</v>
      </c>
    </row>
    <row r="2744" spans="1:3" x14ac:dyDescent="0.25">
      <c r="A2744">
        <f t="shared" ca="1" si="126"/>
        <v>-2.1118778166596757</v>
      </c>
      <c r="B2744">
        <f t="shared" ca="1" si="127"/>
        <v>4.281993123374213</v>
      </c>
      <c r="C2744">
        <f t="shared" ca="1" si="128"/>
        <v>0.73543903381426479</v>
      </c>
    </row>
    <row r="2745" spans="1:3" x14ac:dyDescent="0.25">
      <c r="A2745">
        <f t="shared" ca="1" si="126"/>
        <v>-1.6238164192257558</v>
      </c>
      <c r="B2745">
        <f t="shared" ca="1" si="127"/>
        <v>5.3241692675344687</v>
      </c>
      <c r="C2745">
        <f t="shared" ca="1" si="128"/>
        <v>0.97937453376349559</v>
      </c>
    </row>
    <row r="2746" spans="1:3" x14ac:dyDescent="0.25">
      <c r="A2746">
        <f t="shared" ca="1" si="126"/>
        <v>1.7343398577935147</v>
      </c>
      <c r="B2746">
        <f t="shared" ca="1" si="127"/>
        <v>1.2956083552095758</v>
      </c>
      <c r="C2746">
        <f t="shared" ca="1" si="128"/>
        <v>0.36139251101467418</v>
      </c>
    </row>
    <row r="2747" spans="1:3" x14ac:dyDescent="0.25">
      <c r="A2747">
        <f t="shared" ca="1" si="126"/>
        <v>1.5260132133328705</v>
      </c>
      <c r="B2747">
        <f t="shared" ca="1" si="127"/>
        <v>2.631893507616399</v>
      </c>
      <c r="C2747">
        <f t="shared" ca="1" si="128"/>
        <v>0.61137583650655669</v>
      </c>
    </row>
    <row r="2748" spans="1:3" x14ac:dyDescent="0.25">
      <c r="A2748">
        <f t="shared" ca="1" si="126"/>
        <v>1.4023869716375958</v>
      </c>
      <c r="B2748">
        <f t="shared" ca="1" si="127"/>
        <v>3.7760689529406246</v>
      </c>
      <c r="C2748">
        <f t="shared" ca="1" si="128"/>
        <v>0.46507645506708428</v>
      </c>
    </row>
    <row r="2749" spans="1:3" x14ac:dyDescent="0.25">
      <c r="A2749">
        <f t="shared" ca="1" si="126"/>
        <v>1.3430716840095815</v>
      </c>
      <c r="B2749">
        <f t="shared" ca="1" si="127"/>
        <v>4.7535631311340278</v>
      </c>
      <c r="C2749">
        <f t="shared" ca="1" si="128"/>
        <v>0.75428622650759691</v>
      </c>
    </row>
    <row r="2750" spans="1:3" x14ac:dyDescent="0.25">
      <c r="A2750">
        <f t="shared" ca="1" si="126"/>
        <v>1.3317534566535052</v>
      </c>
      <c r="B2750">
        <f t="shared" ca="1" si="127"/>
        <v>5.5868057941035403</v>
      </c>
      <c r="C2750">
        <f t="shared" ca="1" si="128"/>
        <v>0.52216380725360168</v>
      </c>
    </row>
    <row r="2751" spans="1:3" x14ac:dyDescent="0.25">
      <c r="A2751">
        <f t="shared" ca="1" si="126"/>
        <v>1.3554626699196208</v>
      </c>
      <c r="B2751">
        <f t="shared" ca="1" si="127"/>
        <v>6.2955147867218688</v>
      </c>
      <c r="C2751">
        <f t="shared" ca="1" si="128"/>
        <v>0.23187108051898364</v>
      </c>
    </row>
    <row r="2752" spans="1:3" x14ac:dyDescent="0.25">
      <c r="A2752">
        <f t="shared" ca="1" si="126"/>
        <v>1.4039638609005525</v>
      </c>
      <c r="B2752">
        <f t="shared" ca="1" si="127"/>
        <v>6.8969690619168045</v>
      </c>
      <c r="C2752">
        <f t="shared" ca="1" si="128"/>
        <v>0.42165309882067203</v>
      </c>
    </row>
    <row r="2753" spans="1:3" x14ac:dyDescent="0.25">
      <c r="A2753">
        <f t="shared" ca="1" si="126"/>
        <v>1.4692480442421418</v>
      </c>
      <c r="B2753">
        <f t="shared" ca="1" si="127"/>
        <v>7.4062651481932615</v>
      </c>
      <c r="C2753">
        <f t="shared" ca="1" si="128"/>
        <v>0.95332490718741913</v>
      </c>
    </row>
    <row r="2754" spans="1:3" x14ac:dyDescent="0.25">
      <c r="A2754">
        <f t="shared" ca="1" si="126"/>
        <v>1.853367034857792</v>
      </c>
      <c r="B2754">
        <f t="shared" ca="1" si="127"/>
        <v>2.5995081270693396</v>
      </c>
      <c r="C2754">
        <f t="shared" ca="1" si="128"/>
        <v>3.1480200722327267E-2</v>
      </c>
    </row>
    <row r="2755" spans="1:3" x14ac:dyDescent="0.25">
      <c r="A2755">
        <f t="shared" ca="1" si="126"/>
        <v>1.6793423047118967</v>
      </c>
      <c r="B2755">
        <f t="shared" ca="1" si="127"/>
        <v>3.7354472266146272</v>
      </c>
      <c r="C2755">
        <f t="shared" ca="1" si="128"/>
        <v>0.16978414173309631</v>
      </c>
    </row>
    <row r="2756" spans="1:3" x14ac:dyDescent="0.25">
      <c r="A2756">
        <f t="shared" ca="1" si="126"/>
        <v>1.5768588480696972</v>
      </c>
      <c r="B2756">
        <f t="shared" ca="1" si="127"/>
        <v>4.7079564504339579</v>
      </c>
      <c r="C2756">
        <f t="shared" ca="1" si="128"/>
        <v>0.22826252457430152</v>
      </c>
    </row>
    <row r="2757" spans="1:3" x14ac:dyDescent="0.25">
      <c r="A2757">
        <f t="shared" ref="A2757:A2820" ca="1" si="129">IF(C2756&lt;0.01, 0, IF(C2756&lt;0.86, 0.85*A2756 + 0.04*B2756, IF(C2756&lt;0.93, 0.2*A2756 - 0.26*B2756, -0.15*A2756 + 0.28*B2756)))</f>
        <v>1.5286482788766009</v>
      </c>
      <c r="B2757">
        <f t="shared" ref="B2757:B2820" ca="1" si="130">IF(C2756&lt;0.01, 0.16*B2756, IF(C2756&lt;0.86, -0.04*A2756 + 0.85*B2756 + 1.6, IF(C2756&lt;0.93, 0.23*A2756 + 0.22*B2756 + 1.6, 0.26*A2756 + 0.24*B2756 + 0.44)))</f>
        <v>5.5386886289460762</v>
      </c>
      <c r="C2757">
        <f t="shared" ref="C2757:C2820" ca="1" si="131">RAND()</f>
        <v>0.87744075200329863</v>
      </c>
    </row>
    <row r="2758" spans="1:3" x14ac:dyDescent="0.25">
      <c r="A2758">
        <f t="shared" ca="1" si="129"/>
        <v>-1.1343293877506597</v>
      </c>
      <c r="B2758">
        <f t="shared" ca="1" si="130"/>
        <v>3.1701006025097547</v>
      </c>
      <c r="C2758">
        <f t="shared" ca="1" si="131"/>
        <v>0.13253607152705871</v>
      </c>
    </row>
    <row r="2759" spans="1:3" x14ac:dyDescent="0.25">
      <c r="A2759">
        <f t="shared" ca="1" si="129"/>
        <v>-0.83737595548767063</v>
      </c>
      <c r="B2759">
        <f t="shared" ca="1" si="130"/>
        <v>4.3399586876433176</v>
      </c>
      <c r="C2759">
        <f t="shared" ca="1" si="131"/>
        <v>0.45804528940776978</v>
      </c>
    </row>
    <row r="2760" spans="1:3" x14ac:dyDescent="0.25">
      <c r="A2760">
        <f t="shared" ca="1" si="129"/>
        <v>-0.53817121465878737</v>
      </c>
      <c r="B2760">
        <f t="shared" ca="1" si="130"/>
        <v>5.3224599227163267</v>
      </c>
      <c r="C2760">
        <f t="shared" ca="1" si="131"/>
        <v>0.98198573596825045</v>
      </c>
    </row>
    <row r="2761" spans="1:3" x14ac:dyDescent="0.25">
      <c r="A2761">
        <f t="shared" ca="1" si="129"/>
        <v>1.5710144605593896</v>
      </c>
      <c r="B2761">
        <f t="shared" ca="1" si="130"/>
        <v>1.5774658656406335</v>
      </c>
      <c r="C2761">
        <f t="shared" ca="1" si="131"/>
        <v>0.4225703516407685</v>
      </c>
    </row>
    <row r="2762" spans="1:3" x14ac:dyDescent="0.25">
      <c r="A2762">
        <f t="shared" ca="1" si="129"/>
        <v>1.3984609261011065</v>
      </c>
      <c r="B2762">
        <f t="shared" ca="1" si="130"/>
        <v>2.878005407372163</v>
      </c>
      <c r="C2762">
        <f t="shared" ca="1" si="131"/>
        <v>0.69477125591808075</v>
      </c>
    </row>
    <row r="2763" spans="1:3" x14ac:dyDescent="0.25">
      <c r="A2763">
        <f t="shared" ca="1" si="129"/>
        <v>1.3038120034808272</v>
      </c>
      <c r="B2763">
        <f t="shared" ca="1" si="130"/>
        <v>3.9903661592222943</v>
      </c>
      <c r="C2763">
        <f t="shared" ca="1" si="131"/>
        <v>0.98819698972586845</v>
      </c>
    </row>
    <row r="2764" spans="1:3" x14ac:dyDescent="0.25">
      <c r="A2764">
        <f t="shared" ca="1" si="129"/>
        <v>0.92173072406011847</v>
      </c>
      <c r="B2764">
        <f t="shared" ca="1" si="130"/>
        <v>1.7366789991183655</v>
      </c>
      <c r="C2764">
        <f t="shared" ca="1" si="131"/>
        <v>8.9757056629151677E-3</v>
      </c>
    </row>
    <row r="2765" spans="1:3" x14ac:dyDescent="0.25">
      <c r="A2765">
        <f t="shared" ca="1" si="129"/>
        <v>0</v>
      </c>
      <c r="B2765">
        <f t="shared" ca="1" si="130"/>
        <v>0.2778686398589385</v>
      </c>
      <c r="C2765">
        <f t="shared" ca="1" si="131"/>
        <v>0.44418531809360962</v>
      </c>
    </row>
    <row r="2766" spans="1:3" x14ac:dyDescent="0.25">
      <c r="A2766">
        <f t="shared" ca="1" si="129"/>
        <v>1.1114745594357541E-2</v>
      </c>
      <c r="B2766">
        <f t="shared" ca="1" si="130"/>
        <v>1.8361883438800979</v>
      </c>
      <c r="C2766">
        <f t="shared" ca="1" si="131"/>
        <v>0.81744856724136261</v>
      </c>
    </row>
    <row r="2767" spans="1:3" x14ac:dyDescent="0.25">
      <c r="A2767">
        <f t="shared" ca="1" si="129"/>
        <v>8.289506751040783E-2</v>
      </c>
      <c r="B2767">
        <f t="shared" ca="1" si="130"/>
        <v>3.160315502474309</v>
      </c>
      <c r="C2767">
        <f t="shared" ca="1" si="131"/>
        <v>9.257958416780776E-2</v>
      </c>
    </row>
    <row r="2768" spans="1:3" x14ac:dyDescent="0.25">
      <c r="A2768">
        <f t="shared" ca="1" si="129"/>
        <v>0.196873427482819</v>
      </c>
      <c r="B2768">
        <f t="shared" ca="1" si="130"/>
        <v>4.2829523744027469</v>
      </c>
      <c r="C2768">
        <f t="shared" ca="1" si="131"/>
        <v>4.7254971949495239E-2</v>
      </c>
    </row>
    <row r="2769" spans="1:3" x14ac:dyDescent="0.25">
      <c r="A2769">
        <f t="shared" ca="1" si="129"/>
        <v>0.33866050833650607</v>
      </c>
      <c r="B2769">
        <f t="shared" ca="1" si="130"/>
        <v>5.2326345811430217</v>
      </c>
      <c r="C2769">
        <f t="shared" ca="1" si="131"/>
        <v>0.41141800990914257</v>
      </c>
    </row>
    <row r="2770" spans="1:3" x14ac:dyDescent="0.25">
      <c r="A2770">
        <f t="shared" ca="1" si="129"/>
        <v>0.497166815331751</v>
      </c>
      <c r="B2770">
        <f t="shared" ca="1" si="130"/>
        <v>6.0341929736381079</v>
      </c>
      <c r="C2770">
        <f t="shared" ca="1" si="131"/>
        <v>1.194413900877267E-3</v>
      </c>
    </row>
    <row r="2771" spans="1:3" x14ac:dyDescent="0.25">
      <c r="A2771">
        <f t="shared" ca="1" si="129"/>
        <v>0</v>
      </c>
      <c r="B2771">
        <f t="shared" ca="1" si="130"/>
        <v>0.96547087578209734</v>
      </c>
      <c r="C2771">
        <f t="shared" ca="1" si="131"/>
        <v>0.25931242149569345</v>
      </c>
    </row>
    <row r="2772" spans="1:3" x14ac:dyDescent="0.25">
      <c r="A2772">
        <f t="shared" ca="1" si="129"/>
        <v>3.8618835031283896E-2</v>
      </c>
      <c r="B2772">
        <f t="shared" ca="1" si="130"/>
        <v>2.4206502444147828</v>
      </c>
      <c r="C2772">
        <f t="shared" ca="1" si="131"/>
        <v>0.18756827339301985</v>
      </c>
    </row>
    <row r="2773" spans="1:3" x14ac:dyDescent="0.25">
      <c r="A2773">
        <f t="shared" ca="1" si="129"/>
        <v>0.12965201955318262</v>
      </c>
      <c r="B2773">
        <f t="shared" ca="1" si="130"/>
        <v>3.6560079543513142</v>
      </c>
      <c r="C2773">
        <f t="shared" ca="1" si="131"/>
        <v>0.58077436283503348</v>
      </c>
    </row>
    <row r="2774" spans="1:3" x14ac:dyDescent="0.25">
      <c r="A2774">
        <f t="shared" ca="1" si="129"/>
        <v>0.25644453479425777</v>
      </c>
      <c r="B2774">
        <f t="shared" ca="1" si="130"/>
        <v>4.7024206804164894</v>
      </c>
      <c r="C2774">
        <f t="shared" ca="1" si="131"/>
        <v>0.52742974332154191</v>
      </c>
    </row>
    <row r="2775" spans="1:3" x14ac:dyDescent="0.25">
      <c r="A2775">
        <f t="shared" ca="1" si="129"/>
        <v>0.40607468179177864</v>
      </c>
      <c r="B2775">
        <f t="shared" ca="1" si="130"/>
        <v>5.5867997969622465</v>
      </c>
      <c r="C2775">
        <f t="shared" ca="1" si="131"/>
        <v>0.51064024717680012</v>
      </c>
    </row>
    <row r="2776" spans="1:3" x14ac:dyDescent="0.25">
      <c r="A2776">
        <f t="shared" ca="1" si="129"/>
        <v>0.56863547140150172</v>
      </c>
      <c r="B2776">
        <f t="shared" ca="1" si="130"/>
        <v>6.3325368401462381</v>
      </c>
      <c r="C2776">
        <f t="shared" ca="1" si="131"/>
        <v>0.28771781984383837</v>
      </c>
    </row>
    <row r="2777" spans="1:3" x14ac:dyDescent="0.25">
      <c r="A2777">
        <f t="shared" ca="1" si="129"/>
        <v>0.73664162429712599</v>
      </c>
      <c r="B2777">
        <f t="shared" ca="1" si="130"/>
        <v>6.9599108952682425</v>
      </c>
      <c r="C2777">
        <f t="shared" ca="1" si="131"/>
        <v>0.60695025033110539</v>
      </c>
    </row>
    <row r="2778" spans="1:3" x14ac:dyDescent="0.25">
      <c r="A2778">
        <f t="shared" ca="1" si="129"/>
        <v>0.9045418164632868</v>
      </c>
      <c r="B2778">
        <f t="shared" ca="1" si="130"/>
        <v>7.4864585960061216</v>
      </c>
      <c r="C2778">
        <f t="shared" ca="1" si="131"/>
        <v>0.28016814772052623</v>
      </c>
    </row>
    <row r="2779" spans="1:3" x14ac:dyDescent="0.25">
      <c r="A2779">
        <f t="shared" ca="1" si="129"/>
        <v>1.0683188878340386</v>
      </c>
      <c r="B2779">
        <f t="shared" ca="1" si="130"/>
        <v>7.9273081339466724</v>
      </c>
      <c r="C2779">
        <f t="shared" ca="1" si="131"/>
        <v>1.1889864737023914E-2</v>
      </c>
    </row>
    <row r="2780" spans="1:3" x14ac:dyDescent="0.25">
      <c r="A2780">
        <f t="shared" ca="1" si="129"/>
        <v>1.2251633800167996</v>
      </c>
      <c r="B2780">
        <f t="shared" ca="1" si="130"/>
        <v>8.2954791583413101</v>
      </c>
      <c r="C2780">
        <f t="shared" ca="1" si="131"/>
        <v>7.0768593319273876E-2</v>
      </c>
    </row>
    <row r="2781" spans="1:3" x14ac:dyDescent="0.25">
      <c r="A2781">
        <f t="shared" ca="1" si="129"/>
        <v>1.373208039347932</v>
      </c>
      <c r="B2781">
        <f t="shared" ca="1" si="130"/>
        <v>8.6021507493894411</v>
      </c>
      <c r="C2781">
        <f t="shared" ca="1" si="131"/>
        <v>0.48848964334759004</v>
      </c>
    </row>
    <row r="2782" spans="1:3" x14ac:dyDescent="0.25">
      <c r="A2782">
        <f t="shared" ca="1" si="129"/>
        <v>1.5113128634213198</v>
      </c>
      <c r="B2782">
        <f t="shared" ca="1" si="130"/>
        <v>8.8568998154071075</v>
      </c>
      <c r="C2782">
        <f t="shared" ca="1" si="131"/>
        <v>0.5422303802656423</v>
      </c>
    </row>
    <row r="2783" spans="1:3" x14ac:dyDescent="0.25">
      <c r="A2783">
        <f t="shared" ca="1" si="129"/>
        <v>1.6388919265244062</v>
      </c>
      <c r="B2783">
        <f t="shared" ca="1" si="130"/>
        <v>9.0679123285591885</v>
      </c>
      <c r="C2783">
        <f t="shared" ca="1" si="131"/>
        <v>0.37518631987819961</v>
      </c>
    </row>
    <row r="2784" spans="1:3" x14ac:dyDescent="0.25">
      <c r="A2784">
        <f t="shared" ca="1" si="129"/>
        <v>1.7557746306881126</v>
      </c>
      <c r="B2784">
        <f t="shared" ca="1" si="130"/>
        <v>9.2421698022143346</v>
      </c>
      <c r="C2784">
        <f t="shared" ca="1" si="131"/>
        <v>0.35821657190551459</v>
      </c>
    </row>
    <row r="2785" spans="1:3" x14ac:dyDescent="0.25">
      <c r="A2785">
        <f t="shared" ca="1" si="129"/>
        <v>1.8620952281734691</v>
      </c>
      <c r="B2785">
        <f t="shared" ca="1" si="130"/>
        <v>9.3856133466546598</v>
      </c>
      <c r="C2785">
        <f t="shared" ca="1" si="131"/>
        <v>0.35498812594771023</v>
      </c>
    </row>
    <row r="2786" spans="1:3" x14ac:dyDescent="0.25">
      <c r="A2786">
        <f t="shared" ca="1" si="129"/>
        <v>1.9582054778136351</v>
      </c>
      <c r="B2786">
        <f t="shared" ca="1" si="130"/>
        <v>9.5032875355295214</v>
      </c>
      <c r="C2786">
        <f t="shared" ca="1" si="131"/>
        <v>0.22258107603556987</v>
      </c>
    </row>
    <row r="2787" spans="1:3" x14ac:dyDescent="0.25">
      <c r="A2787">
        <f t="shared" ca="1" si="129"/>
        <v>2.0446061575627708</v>
      </c>
      <c r="B2787">
        <f t="shared" ca="1" si="130"/>
        <v>9.5994661860875468</v>
      </c>
      <c r="C2787">
        <f t="shared" ca="1" si="131"/>
        <v>0.72364412712391701</v>
      </c>
    </row>
    <row r="2788" spans="1:3" x14ac:dyDescent="0.25">
      <c r="A2788">
        <f t="shared" ca="1" si="129"/>
        <v>2.1218938813718569</v>
      </c>
      <c r="B2788">
        <f t="shared" ca="1" si="130"/>
        <v>9.6777620118719021</v>
      </c>
      <c r="C2788">
        <f t="shared" ca="1" si="131"/>
        <v>0.18017311023809979</v>
      </c>
    </row>
    <row r="2789" spans="1:3" x14ac:dyDescent="0.25">
      <c r="A2789">
        <f t="shared" ca="1" si="129"/>
        <v>2.1907202796409542</v>
      </c>
      <c r="B2789">
        <f t="shared" ca="1" si="130"/>
        <v>9.7412219548362415</v>
      </c>
      <c r="C2789">
        <f t="shared" ca="1" si="131"/>
        <v>0.31576678125962976</v>
      </c>
    </row>
    <row r="2790" spans="1:3" x14ac:dyDescent="0.25">
      <c r="A2790">
        <f t="shared" ca="1" si="129"/>
        <v>2.2517611158882604</v>
      </c>
      <c r="B2790">
        <f t="shared" ca="1" si="130"/>
        <v>9.792409850425166</v>
      </c>
      <c r="C2790">
        <f t="shared" ca="1" si="131"/>
        <v>0.32388725722554867</v>
      </c>
    </row>
    <row r="2791" spans="1:3" x14ac:dyDescent="0.25">
      <c r="A2791">
        <f t="shared" ca="1" si="129"/>
        <v>2.3056933425220278</v>
      </c>
      <c r="B2791">
        <f t="shared" ca="1" si="130"/>
        <v>9.8334779282258591</v>
      </c>
      <c r="C2791">
        <f t="shared" ca="1" si="131"/>
        <v>1.7786675601632163E-2</v>
      </c>
    </row>
    <row r="2792" spans="1:3" x14ac:dyDescent="0.25">
      <c r="A2792">
        <f t="shared" ca="1" si="129"/>
        <v>2.3531784582727582</v>
      </c>
      <c r="B2792">
        <f t="shared" ca="1" si="130"/>
        <v>9.8662285052910992</v>
      </c>
      <c r="C2792">
        <f t="shared" ca="1" si="131"/>
        <v>0.76024302334167249</v>
      </c>
    </row>
    <row r="2793" spans="1:3" x14ac:dyDescent="0.25">
      <c r="A2793">
        <f t="shared" ca="1" si="129"/>
        <v>2.3948508297434881</v>
      </c>
      <c r="B2793">
        <f t="shared" ca="1" si="130"/>
        <v>9.8921670911665238</v>
      </c>
      <c r="C2793">
        <f t="shared" ca="1" si="131"/>
        <v>0.8198936294128929</v>
      </c>
    </row>
    <row r="2794" spans="1:3" x14ac:dyDescent="0.25">
      <c r="A2794">
        <f t="shared" ca="1" si="129"/>
        <v>2.431309888928626</v>
      </c>
      <c r="B2794">
        <f t="shared" ca="1" si="130"/>
        <v>9.9125479943018053</v>
      </c>
      <c r="C2794">
        <f t="shared" ca="1" si="131"/>
        <v>0.55633390953841233</v>
      </c>
    </row>
    <row r="2795" spans="1:3" x14ac:dyDescent="0.25">
      <c r="A2795">
        <f t="shared" ca="1" si="129"/>
        <v>2.4631153253614042</v>
      </c>
      <c r="B2795">
        <f t="shared" ca="1" si="130"/>
        <v>9.9284133995993891</v>
      </c>
      <c r="C2795">
        <f t="shared" ca="1" si="131"/>
        <v>0.44863538289646832</v>
      </c>
    </row>
    <row r="2796" spans="1:3" x14ac:dyDescent="0.25">
      <c r="A2796">
        <f t="shared" ca="1" si="129"/>
        <v>2.4907845625411693</v>
      </c>
      <c r="B2796">
        <f t="shared" ca="1" si="130"/>
        <v>9.9406267766450238</v>
      </c>
      <c r="C2796">
        <f t="shared" ca="1" si="131"/>
        <v>0.28566038119365655</v>
      </c>
    </row>
    <row r="2797" spans="1:3" x14ac:dyDescent="0.25">
      <c r="A2797">
        <f t="shared" ca="1" si="129"/>
        <v>2.5147919492257946</v>
      </c>
      <c r="B2797">
        <f t="shared" ca="1" si="130"/>
        <v>9.9499013776466221</v>
      </c>
      <c r="C2797">
        <f t="shared" ca="1" si="131"/>
        <v>0.28855881715827847</v>
      </c>
    </row>
    <row r="2798" spans="1:3" x14ac:dyDescent="0.25">
      <c r="A2798">
        <f t="shared" ca="1" si="129"/>
        <v>2.5355692119477902</v>
      </c>
      <c r="B2798">
        <f t="shared" ca="1" si="130"/>
        <v>9.9568244930305969</v>
      </c>
      <c r="C2798">
        <f t="shared" ca="1" si="131"/>
        <v>0.37254436369228372</v>
      </c>
    </row>
    <row r="2799" spans="1:3" x14ac:dyDescent="0.25">
      <c r="A2799">
        <f t="shared" ca="1" si="129"/>
        <v>2.5535068098768452</v>
      </c>
      <c r="B2799">
        <f t="shared" ca="1" si="130"/>
        <v>9.9618780505980951</v>
      </c>
      <c r="C2799">
        <f t="shared" ca="1" si="131"/>
        <v>0.33144731488105938</v>
      </c>
    </row>
    <row r="2800" spans="1:3" x14ac:dyDescent="0.25">
      <c r="A2800">
        <f t="shared" ca="1" si="129"/>
        <v>2.5689559104192421</v>
      </c>
      <c r="B2800">
        <f t="shared" ca="1" si="130"/>
        <v>9.9654560706133068</v>
      </c>
      <c r="C2800">
        <f t="shared" ca="1" si="131"/>
        <v>0.99784166779172556</v>
      </c>
    </row>
    <row r="2801" spans="1:3" x14ac:dyDescent="0.25">
      <c r="A2801">
        <f t="shared" ca="1" si="129"/>
        <v>2.40498431320884</v>
      </c>
      <c r="B2801">
        <f t="shared" ca="1" si="130"/>
        <v>3.4996379936561963</v>
      </c>
      <c r="C2801">
        <f t="shared" ca="1" si="131"/>
        <v>3.5929696340109674E-2</v>
      </c>
    </row>
    <row r="2802" spans="1:3" x14ac:dyDescent="0.25">
      <c r="A2802">
        <f t="shared" ca="1" si="129"/>
        <v>2.1842221859737618</v>
      </c>
      <c r="B2802">
        <f t="shared" ca="1" si="130"/>
        <v>4.478492922079413</v>
      </c>
      <c r="C2802">
        <f t="shared" ca="1" si="131"/>
        <v>0.32252554372546094</v>
      </c>
    </row>
    <row r="2803" spans="1:3" x14ac:dyDescent="0.25">
      <c r="A2803">
        <f t="shared" ca="1" si="129"/>
        <v>2.0357285749608738</v>
      </c>
      <c r="B2803">
        <f t="shared" ca="1" si="130"/>
        <v>5.3193500963285505</v>
      </c>
      <c r="C2803">
        <f t="shared" ca="1" si="131"/>
        <v>0.54504712099821273</v>
      </c>
    </row>
    <row r="2804" spans="1:3" x14ac:dyDescent="0.25">
      <c r="A2804">
        <f t="shared" ca="1" si="129"/>
        <v>1.9431432925698846</v>
      </c>
      <c r="B2804">
        <f t="shared" ca="1" si="130"/>
        <v>6.040018438880832</v>
      </c>
      <c r="C2804">
        <f t="shared" ca="1" si="131"/>
        <v>0.76543197145479169</v>
      </c>
    </row>
    <row r="2805" spans="1:3" x14ac:dyDescent="0.25">
      <c r="A2805">
        <f t="shared" ca="1" si="129"/>
        <v>1.8932725362396352</v>
      </c>
      <c r="B2805">
        <f t="shared" ca="1" si="130"/>
        <v>6.6562899413459125</v>
      </c>
      <c r="C2805">
        <f t="shared" ca="1" si="131"/>
        <v>0.75969015626421788</v>
      </c>
    </row>
    <row r="2806" spans="1:3" x14ac:dyDescent="0.25">
      <c r="A2806">
        <f t="shared" ca="1" si="129"/>
        <v>1.8755332534575264</v>
      </c>
      <c r="B2806">
        <f t="shared" ca="1" si="130"/>
        <v>7.1821155486944406</v>
      </c>
      <c r="C2806">
        <f t="shared" ca="1" si="131"/>
        <v>0.89759548724894545</v>
      </c>
    </row>
    <row r="2807" spans="1:3" x14ac:dyDescent="0.25">
      <c r="A2807">
        <f t="shared" ca="1" si="129"/>
        <v>-1.4922433919690494</v>
      </c>
      <c r="B2807">
        <f t="shared" ca="1" si="130"/>
        <v>3.6114380690080079</v>
      </c>
      <c r="C2807">
        <f t="shared" ca="1" si="131"/>
        <v>0.5433076543421127</v>
      </c>
    </row>
    <row r="2808" spans="1:3" x14ac:dyDescent="0.25">
      <c r="A2808">
        <f t="shared" ca="1" si="129"/>
        <v>-1.1239493604133717</v>
      </c>
      <c r="B2808">
        <f t="shared" ca="1" si="130"/>
        <v>4.7294120943355686</v>
      </c>
      <c r="C2808">
        <f t="shared" ca="1" si="131"/>
        <v>3.9917208724323028E-2</v>
      </c>
    </row>
    <row r="2809" spans="1:3" x14ac:dyDescent="0.25">
      <c r="A2809">
        <f t="shared" ca="1" si="129"/>
        <v>-0.76618047257794308</v>
      </c>
      <c r="B2809">
        <f t="shared" ca="1" si="130"/>
        <v>5.6649582546017676</v>
      </c>
      <c r="C2809">
        <f t="shared" ca="1" si="131"/>
        <v>0.89743137459309086</v>
      </c>
    </row>
    <row r="2810" spans="1:3" x14ac:dyDescent="0.25">
      <c r="A2810">
        <f t="shared" ca="1" si="129"/>
        <v>-1.6261252407120483</v>
      </c>
      <c r="B2810">
        <f t="shared" ca="1" si="130"/>
        <v>2.6700693073194621</v>
      </c>
      <c r="C2810">
        <f t="shared" ca="1" si="131"/>
        <v>0.64938099266157112</v>
      </c>
    </row>
    <row r="2811" spans="1:3" x14ac:dyDescent="0.25">
      <c r="A2811">
        <f t="shared" ca="1" si="129"/>
        <v>-1.2754036823124626</v>
      </c>
      <c r="B2811">
        <f t="shared" ca="1" si="130"/>
        <v>3.9346039208500247</v>
      </c>
      <c r="C2811">
        <f t="shared" ca="1" si="131"/>
        <v>0.38383286591970078</v>
      </c>
    </row>
    <row r="2812" spans="1:3" x14ac:dyDescent="0.25">
      <c r="A2812">
        <f t="shared" ca="1" si="129"/>
        <v>-0.92670897313159217</v>
      </c>
      <c r="B2812">
        <f t="shared" ca="1" si="130"/>
        <v>4.9954294800150194</v>
      </c>
      <c r="C2812">
        <f t="shared" ca="1" si="131"/>
        <v>0.53883861008383338</v>
      </c>
    </row>
    <row r="2813" spans="1:3" x14ac:dyDescent="0.25">
      <c r="A2813">
        <f t="shared" ca="1" si="129"/>
        <v>-0.58788544796125253</v>
      </c>
      <c r="B2813">
        <f t="shared" ca="1" si="130"/>
        <v>5.8831834169380297</v>
      </c>
      <c r="C2813">
        <f t="shared" ca="1" si="131"/>
        <v>0.93034172138185234</v>
      </c>
    </row>
    <row r="2814" spans="1:3" x14ac:dyDescent="0.25">
      <c r="A2814">
        <f t="shared" ca="1" si="129"/>
        <v>1.7354741739368362</v>
      </c>
      <c r="B2814">
        <f t="shared" ca="1" si="130"/>
        <v>1.6991138035952014</v>
      </c>
      <c r="C2814">
        <f t="shared" ca="1" si="131"/>
        <v>0.82533224504868141</v>
      </c>
    </row>
    <row r="2815" spans="1:3" x14ac:dyDescent="0.25">
      <c r="A2815">
        <f t="shared" ca="1" si="129"/>
        <v>1.543117599990119</v>
      </c>
      <c r="B2815">
        <f t="shared" ca="1" si="130"/>
        <v>2.9748277660984481</v>
      </c>
      <c r="C2815">
        <f t="shared" ca="1" si="131"/>
        <v>0.77269224852322438</v>
      </c>
    </row>
    <row r="2816" spans="1:3" x14ac:dyDescent="0.25">
      <c r="A2816">
        <f t="shared" ca="1" si="129"/>
        <v>1.4306430706355391</v>
      </c>
      <c r="B2816">
        <f t="shared" ca="1" si="130"/>
        <v>4.0668788971840764</v>
      </c>
      <c r="C2816">
        <f t="shared" ca="1" si="131"/>
        <v>0.70371794018786971</v>
      </c>
    </row>
    <row r="2817" spans="1:3" x14ac:dyDescent="0.25">
      <c r="A2817">
        <f t="shared" ca="1" si="129"/>
        <v>1.3787217659275712</v>
      </c>
      <c r="B2817">
        <f t="shared" ca="1" si="130"/>
        <v>4.9996213397810436</v>
      </c>
      <c r="C2817">
        <f t="shared" ca="1" si="131"/>
        <v>0.82717309739321521</v>
      </c>
    </row>
    <row r="2818" spans="1:3" x14ac:dyDescent="0.25">
      <c r="A2818">
        <f t="shared" ca="1" si="129"/>
        <v>1.3718983546296775</v>
      </c>
      <c r="B2818">
        <f t="shared" ca="1" si="130"/>
        <v>5.7945292681767846</v>
      </c>
      <c r="C2818">
        <f t="shared" ca="1" si="131"/>
        <v>6.7110522530416605E-2</v>
      </c>
    </row>
    <row r="2819" spans="1:3" x14ac:dyDescent="0.25">
      <c r="A2819">
        <f t="shared" ca="1" si="129"/>
        <v>1.3978947721622972</v>
      </c>
      <c r="B2819">
        <f t="shared" ca="1" si="130"/>
        <v>6.4704739437650804</v>
      </c>
      <c r="C2819">
        <f t="shared" ca="1" si="131"/>
        <v>0.43143257037130744</v>
      </c>
    </row>
    <row r="2820" spans="1:3" x14ac:dyDescent="0.25">
      <c r="A2820">
        <f t="shared" ca="1" si="129"/>
        <v>1.4470295140885558</v>
      </c>
      <c r="B2820">
        <f t="shared" ca="1" si="130"/>
        <v>7.0439870613138265</v>
      </c>
      <c r="C2820">
        <f t="shared" ca="1" si="131"/>
        <v>0.50643046393623037</v>
      </c>
    </row>
    <row r="2821" spans="1:3" x14ac:dyDescent="0.25">
      <c r="A2821">
        <f t="shared" ref="A2821:A2884" ca="1" si="132">IF(C2820&lt;0.01, 0, IF(C2820&lt;0.86, 0.85*A2820 + 0.04*B2820, IF(C2820&lt;0.93, 0.2*A2820 - 0.26*B2820, -0.15*A2820 + 0.28*B2820)))</f>
        <v>1.5117345694278255</v>
      </c>
      <c r="B2821">
        <f t="shared" ref="B2821:B2884" ca="1" si="133">IF(C2820&lt;0.01, 0.16*B2820, IF(C2820&lt;0.86, -0.04*A2820 + 0.85*B2820 + 1.6, IF(C2820&lt;0.93, 0.23*A2820 + 0.22*B2820 + 1.6, 0.26*A2820 + 0.24*B2820 + 0.44)))</f>
        <v>7.5295078215532101</v>
      </c>
      <c r="C2821">
        <f t="shared" ref="C2821:C2884" ca="1" si="134">RAND()</f>
        <v>0.14639121664689825</v>
      </c>
    </row>
    <row r="2822" spans="1:3" x14ac:dyDescent="0.25">
      <c r="A2822">
        <f t="shared" ca="1" si="132"/>
        <v>1.58615469687578</v>
      </c>
      <c r="B2822">
        <f t="shared" ca="1" si="133"/>
        <v>7.9396122655431149</v>
      </c>
      <c r="C2822">
        <f t="shared" ca="1" si="134"/>
        <v>0.49190067114354885</v>
      </c>
    </row>
    <row r="2823" spans="1:3" x14ac:dyDescent="0.25">
      <c r="A2823">
        <f t="shared" ca="1" si="132"/>
        <v>1.6658159829661376</v>
      </c>
      <c r="B2823">
        <f t="shared" ca="1" si="133"/>
        <v>8.2852242378366174</v>
      </c>
      <c r="C2823">
        <f t="shared" ca="1" si="134"/>
        <v>0.90866675388810381</v>
      </c>
    </row>
    <row r="2824" spans="1:3" x14ac:dyDescent="0.25">
      <c r="A2824">
        <f t="shared" ca="1" si="132"/>
        <v>-1.820995105244293</v>
      </c>
      <c r="B2824">
        <f t="shared" ca="1" si="133"/>
        <v>3.8058870084062675</v>
      </c>
      <c r="C2824">
        <f t="shared" ca="1" si="134"/>
        <v>0.73076123639671631</v>
      </c>
    </row>
    <row r="2825" spans="1:3" x14ac:dyDescent="0.25">
      <c r="A2825">
        <f t="shared" ca="1" si="132"/>
        <v>-1.3956103591213984</v>
      </c>
      <c r="B2825">
        <f t="shared" ca="1" si="133"/>
        <v>4.9078437613550996</v>
      </c>
      <c r="C2825">
        <f t="shared" ca="1" si="134"/>
        <v>0.69328724847257717</v>
      </c>
    </row>
    <row r="2826" spans="1:3" x14ac:dyDescent="0.25">
      <c r="A2826">
        <f t="shared" ca="1" si="132"/>
        <v>-0.98995505479898471</v>
      </c>
      <c r="B2826">
        <f t="shared" ca="1" si="133"/>
        <v>5.8274916115166899</v>
      </c>
      <c r="C2826">
        <f t="shared" ca="1" si="134"/>
        <v>0.39010927822029362</v>
      </c>
    </row>
    <row r="2827" spans="1:3" x14ac:dyDescent="0.25">
      <c r="A2827">
        <f t="shared" ca="1" si="132"/>
        <v>-0.60836213211846935</v>
      </c>
      <c r="B2827">
        <f t="shared" ca="1" si="133"/>
        <v>6.5929660719811451</v>
      </c>
      <c r="C2827">
        <f t="shared" ca="1" si="134"/>
        <v>0.81116699606913534</v>
      </c>
    </row>
    <row r="2828" spans="1:3" x14ac:dyDescent="0.25">
      <c r="A2828">
        <f t="shared" ca="1" si="132"/>
        <v>-0.25338916942145312</v>
      </c>
      <c r="B2828">
        <f t="shared" ca="1" si="133"/>
        <v>7.228355646468712</v>
      </c>
      <c r="C2828">
        <f t="shared" ca="1" si="134"/>
        <v>0.70514315681012052</v>
      </c>
    </row>
    <row r="2829" spans="1:3" x14ac:dyDescent="0.25">
      <c r="A2829">
        <f t="shared" ca="1" si="132"/>
        <v>7.3753431850513335E-2</v>
      </c>
      <c r="B2829">
        <f t="shared" ca="1" si="133"/>
        <v>7.7542378662752629</v>
      </c>
      <c r="C2829">
        <f t="shared" ca="1" si="134"/>
        <v>0.73151473799558175</v>
      </c>
    </row>
    <row r="2830" spans="1:3" x14ac:dyDescent="0.25">
      <c r="A2830">
        <f t="shared" ca="1" si="132"/>
        <v>0.37285993172394682</v>
      </c>
      <c r="B2830">
        <f t="shared" ca="1" si="133"/>
        <v>8.1881520490599531</v>
      </c>
      <c r="C2830">
        <f t="shared" ca="1" si="134"/>
        <v>0.76980025183744327</v>
      </c>
    </row>
    <row r="2831" spans="1:3" x14ac:dyDescent="0.25">
      <c r="A2831">
        <f t="shared" ca="1" si="132"/>
        <v>0.64445702392775295</v>
      </c>
      <c r="B2831">
        <f t="shared" ca="1" si="133"/>
        <v>8.5450148444320018</v>
      </c>
      <c r="C2831">
        <f t="shared" ca="1" si="134"/>
        <v>0.27674198312677301</v>
      </c>
    </row>
    <row r="2832" spans="1:3" x14ac:dyDescent="0.25">
      <c r="A2832">
        <f t="shared" ca="1" si="132"/>
        <v>0.88958906411587013</v>
      </c>
      <c r="B2832">
        <f t="shared" ca="1" si="133"/>
        <v>8.8374843368100908</v>
      </c>
      <c r="C2832">
        <f t="shared" ca="1" si="134"/>
        <v>0.40998902707825247</v>
      </c>
    </row>
    <row r="2833" spans="1:3" x14ac:dyDescent="0.25">
      <c r="A2833">
        <f t="shared" ca="1" si="132"/>
        <v>1.1096500779708933</v>
      </c>
      <c r="B2833">
        <f t="shared" ca="1" si="133"/>
        <v>9.0762781237239416</v>
      </c>
      <c r="C2833">
        <f t="shared" ca="1" si="134"/>
        <v>0.67908908761224696</v>
      </c>
    </row>
    <row r="2834" spans="1:3" x14ac:dyDescent="0.25">
      <c r="A2834">
        <f t="shared" ca="1" si="132"/>
        <v>1.3062536912242171</v>
      </c>
      <c r="B2834">
        <f t="shared" ca="1" si="133"/>
        <v>9.2704504020465137</v>
      </c>
      <c r="C2834">
        <f t="shared" ca="1" si="134"/>
        <v>0.45403862308504839</v>
      </c>
    </row>
    <row r="2835" spans="1:3" x14ac:dyDescent="0.25">
      <c r="A2835">
        <f t="shared" ca="1" si="132"/>
        <v>1.4811336536224451</v>
      </c>
      <c r="B2835">
        <f t="shared" ca="1" si="133"/>
        <v>9.4276326940905673</v>
      </c>
      <c r="C2835">
        <f t="shared" ca="1" si="134"/>
        <v>3.5478359014530225E-3</v>
      </c>
    </row>
    <row r="2836" spans="1:3" x14ac:dyDescent="0.25">
      <c r="A2836">
        <f t="shared" ca="1" si="132"/>
        <v>0</v>
      </c>
      <c r="B2836">
        <f t="shared" ca="1" si="133"/>
        <v>1.5084212310544909</v>
      </c>
      <c r="C2836">
        <f t="shared" ca="1" si="134"/>
        <v>0.18577735053345212</v>
      </c>
    </row>
    <row r="2837" spans="1:3" x14ac:dyDescent="0.25">
      <c r="A2837">
        <f t="shared" ca="1" si="132"/>
        <v>6.0336849242179635E-2</v>
      </c>
      <c r="B2837">
        <f t="shared" ca="1" si="133"/>
        <v>2.8821580463963175</v>
      </c>
      <c r="C2837">
        <f t="shared" ca="1" si="134"/>
        <v>0.62141998193488546</v>
      </c>
    </row>
    <row r="2838" spans="1:3" x14ac:dyDescent="0.25">
      <c r="A2838">
        <f t="shared" ca="1" si="132"/>
        <v>0.16657264371170538</v>
      </c>
      <c r="B2838">
        <f t="shared" ca="1" si="133"/>
        <v>4.047420865467183</v>
      </c>
      <c r="C2838">
        <f t="shared" ca="1" si="134"/>
        <v>0.26821751501800684</v>
      </c>
    </row>
    <row r="2839" spans="1:3" x14ac:dyDescent="0.25">
      <c r="A2839">
        <f t="shared" ca="1" si="132"/>
        <v>0.30348358177363688</v>
      </c>
      <c r="B2839">
        <f t="shared" ca="1" si="133"/>
        <v>5.0336448298986376</v>
      </c>
      <c r="C2839">
        <f t="shared" ca="1" si="134"/>
        <v>0.96492882393316204</v>
      </c>
    </row>
    <row r="2840" spans="1:3" x14ac:dyDescent="0.25">
      <c r="A2840">
        <f t="shared" ca="1" si="132"/>
        <v>1.3638980151055731</v>
      </c>
      <c r="B2840">
        <f t="shared" ca="1" si="133"/>
        <v>1.7269804904368187</v>
      </c>
      <c r="C2840">
        <f t="shared" ca="1" si="134"/>
        <v>0.80323863442262122</v>
      </c>
    </row>
    <row r="2841" spans="1:3" x14ac:dyDescent="0.25">
      <c r="A2841">
        <f t="shared" ca="1" si="132"/>
        <v>1.2283925324572098</v>
      </c>
      <c r="B2841">
        <f t="shared" ca="1" si="133"/>
        <v>3.013377496267073</v>
      </c>
      <c r="C2841">
        <f t="shared" ca="1" si="134"/>
        <v>0.82872450035614076</v>
      </c>
    </row>
    <row r="2842" spans="1:3" x14ac:dyDescent="0.25">
      <c r="A2842">
        <f t="shared" ca="1" si="132"/>
        <v>1.1646687524393111</v>
      </c>
      <c r="B2842">
        <f t="shared" ca="1" si="133"/>
        <v>4.1122351705287237</v>
      </c>
      <c r="C2842">
        <f t="shared" ca="1" si="134"/>
        <v>9.9790121596932568E-2</v>
      </c>
    </row>
    <row r="2843" spans="1:3" x14ac:dyDescent="0.25">
      <c r="A2843">
        <f t="shared" ca="1" si="132"/>
        <v>1.1544578463945634</v>
      </c>
      <c r="B2843">
        <f t="shared" ca="1" si="133"/>
        <v>5.0488131448518425</v>
      </c>
      <c r="C2843">
        <f t="shared" ca="1" si="134"/>
        <v>0.80685861452345131</v>
      </c>
    </row>
    <row r="2844" spans="1:3" x14ac:dyDescent="0.25">
      <c r="A2844">
        <f t="shared" ca="1" si="132"/>
        <v>1.1832416952294524</v>
      </c>
      <c r="B2844">
        <f t="shared" ca="1" si="133"/>
        <v>5.845312859268283</v>
      </c>
      <c r="C2844">
        <f t="shared" ca="1" si="134"/>
        <v>0.47578422062448633</v>
      </c>
    </row>
    <row r="2845" spans="1:3" x14ac:dyDescent="0.25">
      <c r="A2845">
        <f t="shared" ca="1" si="132"/>
        <v>1.2395679553157657</v>
      </c>
      <c r="B2845">
        <f t="shared" ca="1" si="133"/>
        <v>6.5211862625688628</v>
      </c>
      <c r="C2845">
        <f t="shared" ca="1" si="134"/>
        <v>0.55847839648137498</v>
      </c>
    </row>
    <row r="2846" spans="1:3" x14ac:dyDescent="0.25">
      <c r="A2846">
        <f t="shared" ca="1" si="132"/>
        <v>1.3144802125211552</v>
      </c>
      <c r="B2846">
        <f t="shared" ca="1" si="133"/>
        <v>7.0934256049709035</v>
      </c>
      <c r="C2846">
        <f t="shared" ca="1" si="134"/>
        <v>0.7975515298958521</v>
      </c>
    </row>
    <row r="2847" spans="1:3" x14ac:dyDescent="0.25">
      <c r="A2847">
        <f t="shared" ca="1" si="132"/>
        <v>1.401045204841818</v>
      </c>
      <c r="B2847">
        <f t="shared" ca="1" si="133"/>
        <v>7.5768325557244207</v>
      </c>
      <c r="C2847">
        <f t="shared" ca="1" si="134"/>
        <v>0.78427924448665176</v>
      </c>
    </row>
    <row r="2848" spans="1:3" x14ac:dyDescent="0.25">
      <c r="A2848">
        <f t="shared" ca="1" si="132"/>
        <v>1.4939617263445222</v>
      </c>
      <c r="B2848">
        <f t="shared" ca="1" si="133"/>
        <v>7.9842658641720856</v>
      </c>
      <c r="C2848">
        <f t="shared" ca="1" si="134"/>
        <v>0.54241597900968663</v>
      </c>
    </row>
    <row r="2849" spans="1:3" x14ac:dyDescent="0.25">
      <c r="A2849">
        <f t="shared" ca="1" si="132"/>
        <v>1.5892381019597273</v>
      </c>
      <c r="B2849">
        <f t="shared" ca="1" si="133"/>
        <v>8.3268675154924914</v>
      </c>
      <c r="C2849">
        <f t="shared" ca="1" si="134"/>
        <v>0.58166431434479871</v>
      </c>
    </row>
    <row r="2850" spans="1:3" x14ac:dyDescent="0.25">
      <c r="A2850">
        <f t="shared" ca="1" si="132"/>
        <v>1.6839270872854679</v>
      </c>
      <c r="B2850">
        <f t="shared" ca="1" si="133"/>
        <v>8.6142678640902286</v>
      </c>
      <c r="C2850">
        <f t="shared" ca="1" si="134"/>
        <v>5.7246909708323357E-2</v>
      </c>
    </row>
    <row r="2851" spans="1:3" x14ac:dyDescent="0.25">
      <c r="A2851">
        <f t="shared" ca="1" si="132"/>
        <v>1.7759087387562569</v>
      </c>
      <c r="B2851">
        <f t="shared" ca="1" si="133"/>
        <v>8.854770600985276</v>
      </c>
      <c r="C2851">
        <f t="shared" ca="1" si="134"/>
        <v>0.77240076981377215</v>
      </c>
    </row>
    <row r="2852" spans="1:3" x14ac:dyDescent="0.25">
      <c r="A2852">
        <f t="shared" ca="1" si="132"/>
        <v>1.8637132519822295</v>
      </c>
      <c r="B2852">
        <f t="shared" ca="1" si="133"/>
        <v>9.055518661287234</v>
      </c>
      <c r="C2852">
        <f t="shared" ca="1" si="134"/>
        <v>0.31147084653924551</v>
      </c>
    </row>
    <row r="2853" spans="1:3" x14ac:dyDescent="0.25">
      <c r="A2853">
        <f t="shared" ca="1" si="132"/>
        <v>1.9463770106363842</v>
      </c>
      <c r="B2853">
        <f t="shared" ca="1" si="133"/>
        <v>9.2226423320148605</v>
      </c>
      <c r="C2853">
        <f t="shared" ca="1" si="134"/>
        <v>0.82933660652400076</v>
      </c>
    </row>
    <row r="2854" spans="1:3" x14ac:dyDescent="0.25">
      <c r="A2854">
        <f t="shared" ca="1" si="132"/>
        <v>2.0233261523215211</v>
      </c>
      <c r="B2854">
        <f t="shared" ca="1" si="133"/>
        <v>9.3613909017871766</v>
      </c>
      <c r="C2854">
        <f t="shared" ca="1" si="134"/>
        <v>0.60266419681517647</v>
      </c>
    </row>
    <row r="2855" spans="1:3" x14ac:dyDescent="0.25">
      <c r="A2855">
        <f t="shared" ca="1" si="132"/>
        <v>2.09428286554478</v>
      </c>
      <c r="B2855">
        <f t="shared" ca="1" si="133"/>
        <v>9.4762492204262383</v>
      </c>
      <c r="C2855">
        <f t="shared" ca="1" si="134"/>
        <v>0.72859708153333069</v>
      </c>
    </row>
    <row r="2856" spans="1:3" x14ac:dyDescent="0.25">
      <c r="A2856">
        <f t="shared" ca="1" si="132"/>
        <v>2.1591904045301127</v>
      </c>
      <c r="B2856">
        <f t="shared" ca="1" si="133"/>
        <v>9.5710405227405122</v>
      </c>
      <c r="C2856">
        <f t="shared" ca="1" si="134"/>
        <v>0.4744185819711717</v>
      </c>
    </row>
    <row r="2857" spans="1:3" x14ac:dyDescent="0.25">
      <c r="A2857">
        <f t="shared" ca="1" si="132"/>
        <v>2.2181534647602161</v>
      </c>
      <c r="B2857">
        <f t="shared" ca="1" si="133"/>
        <v>9.6490168281482305</v>
      </c>
      <c r="C2857">
        <f t="shared" ca="1" si="134"/>
        <v>0.46939217913285947</v>
      </c>
    </row>
    <row r="2858" spans="1:3" x14ac:dyDescent="0.25">
      <c r="A2858">
        <f t="shared" ca="1" si="132"/>
        <v>2.2713911181721129</v>
      </c>
      <c r="B2858">
        <f t="shared" ca="1" si="133"/>
        <v>9.7129381653355882</v>
      </c>
      <c r="C2858">
        <f t="shared" ca="1" si="134"/>
        <v>0.25026384599797968</v>
      </c>
    </row>
    <row r="2859" spans="1:3" x14ac:dyDescent="0.25">
      <c r="A2859">
        <f t="shared" ca="1" si="132"/>
        <v>2.3191999770597196</v>
      </c>
      <c r="B2859">
        <f t="shared" ca="1" si="133"/>
        <v>9.7651417958083648</v>
      </c>
      <c r="C2859">
        <f t="shared" ca="1" si="134"/>
        <v>0.56165683824298185</v>
      </c>
    </row>
    <row r="2860" spans="1:3" x14ac:dyDescent="0.25">
      <c r="A2860">
        <f t="shared" ca="1" si="132"/>
        <v>2.3619256523330963</v>
      </c>
      <c r="B2860">
        <f t="shared" ca="1" si="133"/>
        <v>9.8076025273547209</v>
      </c>
      <c r="C2860">
        <f t="shared" ca="1" si="134"/>
        <v>0.40526313106158396</v>
      </c>
    </row>
    <row r="2861" spans="1:3" x14ac:dyDescent="0.25">
      <c r="A2861">
        <f t="shared" ca="1" si="132"/>
        <v>2.3999409055773206</v>
      </c>
      <c r="B2861">
        <f t="shared" ca="1" si="133"/>
        <v>9.8419851221581887</v>
      </c>
      <c r="C2861">
        <f t="shared" ca="1" si="134"/>
        <v>0.82652041110668251</v>
      </c>
    </row>
    <row r="2862" spans="1:3" x14ac:dyDescent="0.25">
      <c r="A2862">
        <f t="shared" ca="1" si="132"/>
        <v>2.43362917462705</v>
      </c>
      <c r="B2862">
        <f t="shared" ca="1" si="133"/>
        <v>9.8696897176113669</v>
      </c>
      <c r="C2862">
        <f t="shared" ca="1" si="134"/>
        <v>0.96161753747607803</v>
      </c>
    </row>
    <row r="2863" spans="1:3" x14ac:dyDescent="0.25">
      <c r="A2863">
        <f t="shared" ca="1" si="132"/>
        <v>2.3984687447371256</v>
      </c>
      <c r="B2863">
        <f t="shared" ca="1" si="133"/>
        <v>3.4414691176297612</v>
      </c>
      <c r="C2863">
        <f t="shared" ca="1" si="134"/>
        <v>0.43208071071346643</v>
      </c>
    </row>
    <row r="2864" spans="1:3" x14ac:dyDescent="0.25">
      <c r="A2864">
        <f t="shared" ca="1" si="132"/>
        <v>2.1763571977317469</v>
      </c>
      <c r="B2864">
        <f t="shared" ca="1" si="133"/>
        <v>4.4293100001958123</v>
      </c>
      <c r="C2864">
        <f t="shared" ca="1" si="134"/>
        <v>0.95064637217712378</v>
      </c>
    </row>
    <row r="2865" spans="1:3" x14ac:dyDescent="0.25">
      <c r="A2865">
        <f t="shared" ca="1" si="132"/>
        <v>0.91375322039506557</v>
      </c>
      <c r="B2865">
        <f t="shared" ca="1" si="133"/>
        <v>2.0688872714572493</v>
      </c>
      <c r="C2865">
        <f t="shared" ca="1" si="134"/>
        <v>0.17652035681523948</v>
      </c>
    </row>
    <row r="2866" spans="1:3" x14ac:dyDescent="0.25">
      <c r="A2866">
        <f t="shared" ca="1" si="132"/>
        <v>0.85944572819409559</v>
      </c>
      <c r="B2866">
        <f t="shared" ca="1" si="133"/>
        <v>3.3220040519228595</v>
      </c>
      <c r="C2866">
        <f t="shared" ca="1" si="134"/>
        <v>0.93717286716864845</v>
      </c>
    </row>
    <row r="2867" spans="1:3" x14ac:dyDescent="0.25">
      <c r="A2867">
        <f t="shared" ca="1" si="132"/>
        <v>0.80124427530928644</v>
      </c>
      <c r="B2867">
        <f t="shared" ca="1" si="133"/>
        <v>1.4607368617919509</v>
      </c>
      <c r="C2867">
        <f t="shared" ca="1" si="134"/>
        <v>0.60637984850309912</v>
      </c>
    </row>
    <row r="2868" spans="1:3" x14ac:dyDescent="0.25">
      <c r="A2868">
        <f t="shared" ca="1" si="132"/>
        <v>0.73948710848457144</v>
      </c>
      <c r="B2868">
        <f t="shared" ca="1" si="133"/>
        <v>2.8095765615107871</v>
      </c>
      <c r="C2868">
        <f t="shared" ca="1" si="134"/>
        <v>0.1731014482770441</v>
      </c>
    </row>
    <row r="2869" spans="1:3" x14ac:dyDescent="0.25">
      <c r="A2869">
        <f t="shared" ca="1" si="132"/>
        <v>0.74094710467231717</v>
      </c>
      <c r="B2869">
        <f t="shared" ca="1" si="133"/>
        <v>3.958560592944786</v>
      </c>
      <c r="C2869">
        <f t="shared" ca="1" si="134"/>
        <v>0.89567724390682579</v>
      </c>
    </row>
    <row r="2870" spans="1:3" x14ac:dyDescent="0.25">
      <c r="A2870">
        <f t="shared" ca="1" si="132"/>
        <v>-0.88103633323118102</v>
      </c>
      <c r="B2870">
        <f t="shared" ca="1" si="133"/>
        <v>2.6413011645224858</v>
      </c>
      <c r="C2870">
        <f t="shared" ca="1" si="134"/>
        <v>0.6059987076680865</v>
      </c>
    </row>
    <row r="2871" spans="1:3" x14ac:dyDescent="0.25">
      <c r="A2871">
        <f t="shared" ca="1" si="132"/>
        <v>-0.64322883666560438</v>
      </c>
      <c r="B2871">
        <f t="shared" ca="1" si="133"/>
        <v>3.8803474431733602</v>
      </c>
      <c r="C2871">
        <f t="shared" ca="1" si="134"/>
        <v>0.33958171427586781</v>
      </c>
    </row>
    <row r="2872" spans="1:3" x14ac:dyDescent="0.25">
      <c r="A2872">
        <f t="shared" ca="1" si="132"/>
        <v>-0.39153061343882933</v>
      </c>
      <c r="B2872">
        <f t="shared" ca="1" si="133"/>
        <v>4.9240244801639808</v>
      </c>
      <c r="C2872">
        <f t="shared" ca="1" si="134"/>
        <v>0.704355643698376</v>
      </c>
    </row>
    <row r="2873" spans="1:3" x14ac:dyDescent="0.25">
      <c r="A2873">
        <f t="shared" ca="1" si="132"/>
        <v>-0.13584004221644572</v>
      </c>
      <c r="B2873">
        <f t="shared" ca="1" si="133"/>
        <v>5.8010820326769377</v>
      </c>
      <c r="C2873">
        <f t="shared" ca="1" si="134"/>
        <v>0.80069439743767057</v>
      </c>
    </row>
    <row r="2874" spans="1:3" x14ac:dyDescent="0.25">
      <c r="A2874">
        <f t="shared" ca="1" si="132"/>
        <v>0.11657924542309867</v>
      </c>
      <c r="B2874">
        <f t="shared" ca="1" si="133"/>
        <v>6.5363533294640543</v>
      </c>
      <c r="C2874">
        <f t="shared" ca="1" si="134"/>
        <v>0.4036644461641492</v>
      </c>
    </row>
    <row r="2875" spans="1:3" x14ac:dyDescent="0.25">
      <c r="A2875">
        <f t="shared" ca="1" si="132"/>
        <v>0.36054649178819609</v>
      </c>
      <c r="B2875">
        <f t="shared" ca="1" si="133"/>
        <v>7.151237160227522</v>
      </c>
      <c r="C2875">
        <f t="shared" ca="1" si="134"/>
        <v>0.89082441305875071</v>
      </c>
    </row>
    <row r="2876" spans="1:3" x14ac:dyDescent="0.25">
      <c r="A2876">
        <f t="shared" ca="1" si="132"/>
        <v>-1.7872123633015164</v>
      </c>
      <c r="B2876">
        <f t="shared" ca="1" si="133"/>
        <v>3.2561978683613404</v>
      </c>
      <c r="C2876">
        <f t="shared" ca="1" si="134"/>
        <v>8.4441522503835076E-2</v>
      </c>
    </row>
    <row r="2877" spans="1:3" x14ac:dyDescent="0.25">
      <c r="A2877">
        <f t="shared" ca="1" si="132"/>
        <v>-1.3888825940718355</v>
      </c>
      <c r="B2877">
        <f t="shared" ca="1" si="133"/>
        <v>4.4392566826392006</v>
      </c>
      <c r="C2877">
        <f t="shared" ca="1" si="134"/>
        <v>0.78192242422413116</v>
      </c>
    </row>
    <row r="2878" spans="1:3" x14ac:dyDescent="0.25">
      <c r="A2878">
        <f t="shared" ca="1" si="132"/>
        <v>-1.0029799376554922</v>
      </c>
      <c r="B2878">
        <f t="shared" ca="1" si="133"/>
        <v>5.4289234840061944</v>
      </c>
      <c r="C2878">
        <f t="shared" ca="1" si="134"/>
        <v>0.65410925244745133</v>
      </c>
    </row>
    <row r="2879" spans="1:3" x14ac:dyDescent="0.25">
      <c r="A2879">
        <f t="shared" ca="1" si="132"/>
        <v>-0.63537600764692059</v>
      </c>
      <c r="B2879">
        <f t="shared" ca="1" si="133"/>
        <v>6.2547041589114851</v>
      </c>
      <c r="C2879">
        <f t="shared" ca="1" si="134"/>
        <v>0.65872183544181184</v>
      </c>
    </row>
    <row r="2880" spans="1:3" x14ac:dyDescent="0.25">
      <c r="A2880">
        <f t="shared" ca="1" si="132"/>
        <v>-0.28988144014342304</v>
      </c>
      <c r="B2880">
        <f t="shared" ca="1" si="133"/>
        <v>6.9419135753806387</v>
      </c>
      <c r="C2880">
        <f t="shared" ca="1" si="134"/>
        <v>0.82446891356580199</v>
      </c>
    </row>
    <row r="2881" spans="1:3" x14ac:dyDescent="0.25">
      <c r="A2881">
        <f t="shared" ca="1" si="132"/>
        <v>3.1277318893315975E-2</v>
      </c>
      <c r="B2881">
        <f t="shared" ca="1" si="133"/>
        <v>7.5122217966792793</v>
      </c>
      <c r="C2881">
        <f t="shared" ca="1" si="134"/>
        <v>0.20278958090642429</v>
      </c>
    </row>
    <row r="2882" spans="1:3" x14ac:dyDescent="0.25">
      <c r="A2882">
        <f t="shared" ca="1" si="132"/>
        <v>0.32707459292648972</v>
      </c>
      <c r="B2882">
        <f t="shared" ca="1" si="133"/>
        <v>7.9841374344216547</v>
      </c>
      <c r="C2882">
        <f t="shared" ca="1" si="134"/>
        <v>0.13760711371566581</v>
      </c>
    </row>
    <row r="2883" spans="1:3" x14ac:dyDescent="0.25">
      <c r="A2883">
        <f t="shared" ca="1" si="132"/>
        <v>0.59737890136438243</v>
      </c>
      <c r="B2883">
        <f t="shared" ca="1" si="133"/>
        <v>8.3734338355413467</v>
      </c>
      <c r="C2883">
        <f t="shared" ca="1" si="134"/>
        <v>0.80015154492450846</v>
      </c>
    </row>
    <row r="2884" spans="1:3" x14ac:dyDescent="0.25">
      <c r="A2884">
        <f t="shared" ca="1" si="132"/>
        <v>0.8427094195813789</v>
      </c>
      <c r="B2884">
        <f t="shared" ca="1" si="133"/>
        <v>8.693523604155569</v>
      </c>
      <c r="C2884">
        <f t="shared" ca="1" si="134"/>
        <v>0.92879235666305004</v>
      </c>
    </row>
    <row r="2885" spans="1:3" x14ac:dyDescent="0.25">
      <c r="A2885">
        <f t="shared" ref="A2885:A2948" ca="1" si="135">IF(C2884&lt;0.01, 0, IF(C2884&lt;0.86, 0.85*A2884 + 0.04*B2884, IF(C2884&lt;0.93, 0.2*A2884 - 0.26*B2884, -0.15*A2884 + 0.28*B2884)))</f>
        <v>-2.0917742531641723</v>
      </c>
      <c r="B2885">
        <f t="shared" ref="B2885:B2948" ca="1" si="136">IF(C2884&lt;0.01, 0.16*B2884, IF(C2884&lt;0.86, -0.04*A2884 + 0.85*B2884 + 1.6, IF(C2884&lt;0.93, 0.23*A2884 + 0.22*B2884 + 1.6, 0.26*A2884 + 0.24*B2884 + 0.44)))</f>
        <v>3.7063983594179426</v>
      </c>
      <c r="C2885">
        <f t="shared" ref="C2885:C2948" ca="1" si="137">RAND()</f>
        <v>8.6502878034299235E-2</v>
      </c>
    </row>
    <row r="2886" spans="1:3" x14ac:dyDescent="0.25">
      <c r="A2886">
        <f t="shared" ca="1" si="135"/>
        <v>-1.6297521808128286</v>
      </c>
      <c r="B2886">
        <f t="shared" ca="1" si="136"/>
        <v>4.8341095756318175</v>
      </c>
      <c r="C2886">
        <f t="shared" ca="1" si="137"/>
        <v>0.39701002241239003</v>
      </c>
    </row>
    <row r="2887" spans="1:3" x14ac:dyDescent="0.25">
      <c r="A2887">
        <f t="shared" ca="1" si="135"/>
        <v>-1.1919249706656316</v>
      </c>
      <c r="B2887">
        <f t="shared" ca="1" si="136"/>
        <v>5.7741832265195576</v>
      </c>
      <c r="C2887">
        <f t="shared" ca="1" si="137"/>
        <v>0.82458379092319012</v>
      </c>
    </row>
    <row r="2888" spans="1:3" x14ac:dyDescent="0.25">
      <c r="A2888">
        <f t="shared" ca="1" si="135"/>
        <v>-0.78216889600500461</v>
      </c>
      <c r="B2888">
        <f t="shared" ca="1" si="136"/>
        <v>6.5557327413682493</v>
      </c>
      <c r="C2888">
        <f t="shared" ca="1" si="137"/>
        <v>0.79796971643763481</v>
      </c>
    </row>
    <row r="2889" spans="1:3" x14ac:dyDescent="0.25">
      <c r="A2889">
        <f t="shared" ca="1" si="135"/>
        <v>-0.40261425194952399</v>
      </c>
      <c r="B2889">
        <f t="shared" ca="1" si="136"/>
        <v>7.2036595860032122</v>
      </c>
      <c r="C2889">
        <f t="shared" ca="1" si="137"/>
        <v>0.90594427822011991</v>
      </c>
    </row>
    <row r="2890" spans="1:3" x14ac:dyDescent="0.25">
      <c r="A2890">
        <f t="shared" ca="1" si="135"/>
        <v>-1.9534743427507402</v>
      </c>
      <c r="B2890">
        <f t="shared" ca="1" si="136"/>
        <v>3.0922038309723163</v>
      </c>
      <c r="C2890">
        <f t="shared" ca="1" si="137"/>
        <v>0.99626475282400406</v>
      </c>
    </row>
    <row r="2891" spans="1:3" x14ac:dyDescent="0.25">
      <c r="A2891">
        <f t="shared" ca="1" si="135"/>
        <v>1.1588382240848596</v>
      </c>
      <c r="B2891">
        <f t="shared" ca="1" si="136"/>
        <v>0.67422559031816354</v>
      </c>
      <c r="C2891">
        <f t="shared" ca="1" si="137"/>
        <v>0.15846849625478721</v>
      </c>
    </row>
    <row r="2892" spans="1:3" x14ac:dyDescent="0.25">
      <c r="A2892">
        <f t="shared" ca="1" si="135"/>
        <v>1.0119815140848571</v>
      </c>
      <c r="B2892">
        <f t="shared" ca="1" si="136"/>
        <v>2.1267382228070448</v>
      </c>
      <c r="C2892">
        <f t="shared" ca="1" si="137"/>
        <v>0.17550460230432308</v>
      </c>
    </row>
    <row r="2893" spans="1:3" x14ac:dyDescent="0.25">
      <c r="A2893">
        <f t="shared" ca="1" si="135"/>
        <v>0.94525381588441038</v>
      </c>
      <c r="B2893">
        <f t="shared" ca="1" si="136"/>
        <v>3.3672482288225938</v>
      </c>
      <c r="C2893">
        <f t="shared" ca="1" si="137"/>
        <v>0.79747061795724816</v>
      </c>
    </row>
    <row r="2894" spans="1:3" x14ac:dyDescent="0.25">
      <c r="A2894">
        <f t="shared" ca="1" si="135"/>
        <v>0.93815567265465261</v>
      </c>
      <c r="B2894">
        <f t="shared" ca="1" si="136"/>
        <v>4.4243508418638289</v>
      </c>
      <c r="C2894">
        <f t="shared" ca="1" si="137"/>
        <v>0.6535614468832589</v>
      </c>
    </row>
    <row r="2895" spans="1:3" x14ac:dyDescent="0.25">
      <c r="A2895">
        <f t="shared" ca="1" si="135"/>
        <v>0.97440635543100784</v>
      </c>
      <c r="B2895">
        <f t="shared" ca="1" si="136"/>
        <v>5.3231719886780686</v>
      </c>
      <c r="C2895">
        <f t="shared" ca="1" si="137"/>
        <v>0.56612940740550854</v>
      </c>
    </row>
    <row r="2896" spans="1:3" x14ac:dyDescent="0.25">
      <c r="A2896">
        <f t="shared" ca="1" si="135"/>
        <v>1.0411722816634794</v>
      </c>
      <c r="B2896">
        <f t="shared" ca="1" si="136"/>
        <v>6.0857199361591174</v>
      </c>
      <c r="C2896">
        <f t="shared" ca="1" si="137"/>
        <v>0.94033435197966908</v>
      </c>
    </row>
    <row r="2897" spans="1:3" x14ac:dyDescent="0.25">
      <c r="A2897">
        <f t="shared" ca="1" si="135"/>
        <v>1.5478257398750312</v>
      </c>
      <c r="B2897">
        <f t="shared" ca="1" si="136"/>
        <v>2.171277577910693</v>
      </c>
      <c r="C2897">
        <f t="shared" ca="1" si="137"/>
        <v>0.21586955613396763</v>
      </c>
    </row>
    <row r="2898" spans="1:3" x14ac:dyDescent="0.25">
      <c r="A2898">
        <f t="shared" ca="1" si="135"/>
        <v>1.4025029820102042</v>
      </c>
      <c r="B2898">
        <f t="shared" ca="1" si="136"/>
        <v>3.3836729116290876</v>
      </c>
      <c r="C2898">
        <f t="shared" ca="1" si="137"/>
        <v>3.7821722267484592E-2</v>
      </c>
    </row>
    <row r="2899" spans="1:3" x14ac:dyDescent="0.25">
      <c r="A2899">
        <f t="shared" ca="1" si="135"/>
        <v>1.327474451173837</v>
      </c>
      <c r="B2899">
        <f t="shared" ca="1" si="136"/>
        <v>4.4200218556043165</v>
      </c>
      <c r="C2899">
        <f t="shared" ca="1" si="137"/>
        <v>0.358314370114033</v>
      </c>
    </row>
    <row r="2900" spans="1:3" x14ac:dyDescent="0.25">
      <c r="A2900">
        <f t="shared" ca="1" si="135"/>
        <v>1.3051541577219341</v>
      </c>
      <c r="B2900">
        <f t="shared" ca="1" si="136"/>
        <v>5.3039195992167159</v>
      </c>
      <c r="C2900">
        <f t="shared" ca="1" si="137"/>
        <v>0.20850987931505738</v>
      </c>
    </row>
    <row r="2901" spans="1:3" x14ac:dyDescent="0.25">
      <c r="A2901">
        <f t="shared" ca="1" si="135"/>
        <v>1.3215378180323125</v>
      </c>
      <c r="B2901">
        <f t="shared" ca="1" si="136"/>
        <v>6.0561254930253305</v>
      </c>
      <c r="C2901">
        <f t="shared" ca="1" si="137"/>
        <v>0.62006306337691208</v>
      </c>
    </row>
    <row r="2902" spans="1:3" x14ac:dyDescent="0.25">
      <c r="A2902">
        <f t="shared" ca="1" si="135"/>
        <v>1.365552165048479</v>
      </c>
      <c r="B2902">
        <f t="shared" ca="1" si="136"/>
        <v>6.6948451563502385</v>
      </c>
      <c r="C2902">
        <f t="shared" ca="1" si="137"/>
        <v>0.58457961160191663</v>
      </c>
    </row>
    <row r="2903" spans="1:3" x14ac:dyDescent="0.25">
      <c r="A2903">
        <f t="shared" ca="1" si="135"/>
        <v>1.4285131465452166</v>
      </c>
      <c r="B2903">
        <f t="shared" ca="1" si="136"/>
        <v>7.2359962962957631</v>
      </c>
      <c r="C2903">
        <f t="shared" ca="1" si="137"/>
        <v>4.2902201228713133E-2</v>
      </c>
    </row>
    <row r="2904" spans="1:3" x14ac:dyDescent="0.25">
      <c r="A2904">
        <f t="shared" ca="1" si="135"/>
        <v>1.5036760264152647</v>
      </c>
      <c r="B2904">
        <f t="shared" ca="1" si="136"/>
        <v>7.6934563259895903</v>
      </c>
      <c r="C2904">
        <f t="shared" ca="1" si="137"/>
        <v>0.34435199002006589</v>
      </c>
    </row>
    <row r="2905" spans="1:3" x14ac:dyDescent="0.25">
      <c r="A2905">
        <f t="shared" ca="1" si="135"/>
        <v>1.5858628754925586</v>
      </c>
      <c r="B2905">
        <f t="shared" ca="1" si="136"/>
        <v>8.0792908360345415</v>
      </c>
      <c r="C2905">
        <f t="shared" ca="1" si="137"/>
        <v>0.81217795132819581</v>
      </c>
    </row>
    <row r="2906" spans="1:3" x14ac:dyDescent="0.25">
      <c r="A2906">
        <f t="shared" ca="1" si="135"/>
        <v>1.6711550776100563</v>
      </c>
      <c r="B2906">
        <f t="shared" ca="1" si="136"/>
        <v>8.4039626956096569</v>
      </c>
      <c r="C2906">
        <f t="shared" ca="1" si="137"/>
        <v>0.9221129501704769</v>
      </c>
    </row>
    <row r="2907" spans="1:3" x14ac:dyDescent="0.25">
      <c r="A2907">
        <f t="shared" ca="1" si="135"/>
        <v>-1.8507992853364996</v>
      </c>
      <c r="B2907">
        <f t="shared" ca="1" si="136"/>
        <v>3.8332374608844377</v>
      </c>
      <c r="C2907">
        <f t="shared" ca="1" si="137"/>
        <v>0.8012840967408611</v>
      </c>
    </row>
    <row r="2908" spans="1:3" x14ac:dyDescent="0.25">
      <c r="A2908">
        <f t="shared" ca="1" si="135"/>
        <v>-1.4198498941006472</v>
      </c>
      <c r="B2908">
        <f t="shared" ca="1" si="136"/>
        <v>4.932283813165232</v>
      </c>
      <c r="C2908">
        <f t="shared" ca="1" si="137"/>
        <v>0.19167509827081775</v>
      </c>
    </row>
    <row r="2909" spans="1:3" x14ac:dyDescent="0.25">
      <c r="A2909">
        <f t="shared" ca="1" si="135"/>
        <v>-1.0095810574589408</v>
      </c>
      <c r="B2909">
        <f t="shared" ca="1" si="136"/>
        <v>5.8492352369544722</v>
      </c>
      <c r="C2909">
        <f t="shared" ca="1" si="137"/>
        <v>0.86802457996503546</v>
      </c>
    </row>
    <row r="2910" spans="1:3" x14ac:dyDescent="0.25">
      <c r="A2910">
        <f t="shared" ca="1" si="135"/>
        <v>-1.7227173730999512</v>
      </c>
      <c r="B2910">
        <f t="shared" ca="1" si="136"/>
        <v>2.6546281089144275</v>
      </c>
      <c r="C2910">
        <f t="shared" ca="1" si="137"/>
        <v>0.83264327063037347</v>
      </c>
    </row>
    <row r="2911" spans="1:3" x14ac:dyDescent="0.25">
      <c r="A2911">
        <f t="shared" ca="1" si="135"/>
        <v>-1.3581246427783815</v>
      </c>
      <c r="B2911">
        <f t="shared" ca="1" si="136"/>
        <v>3.9253425875012611</v>
      </c>
      <c r="C2911">
        <f t="shared" ca="1" si="137"/>
        <v>0.45047208891819046</v>
      </c>
    </row>
    <row r="2912" spans="1:3" x14ac:dyDescent="0.25">
      <c r="A2912">
        <f t="shared" ca="1" si="135"/>
        <v>-0.9973922428615738</v>
      </c>
      <c r="B2912">
        <f t="shared" ca="1" si="136"/>
        <v>4.9908661850872065</v>
      </c>
      <c r="C2912">
        <f t="shared" ca="1" si="137"/>
        <v>0.45323673633928463</v>
      </c>
    </row>
    <row r="2913" spans="1:3" x14ac:dyDescent="0.25">
      <c r="A2913">
        <f t="shared" ca="1" si="135"/>
        <v>-0.6481487590288495</v>
      </c>
      <c r="B2913">
        <f t="shared" ca="1" si="136"/>
        <v>5.8821319470385891</v>
      </c>
      <c r="C2913">
        <f t="shared" ca="1" si="137"/>
        <v>0.11905198487916402</v>
      </c>
    </row>
    <row r="2914" spans="1:3" x14ac:dyDescent="0.25">
      <c r="A2914">
        <f t="shared" ca="1" si="135"/>
        <v>-0.31564116729297848</v>
      </c>
      <c r="B2914">
        <f t="shared" ca="1" si="136"/>
        <v>6.6257381053439541</v>
      </c>
      <c r="C2914">
        <f t="shared" ca="1" si="137"/>
        <v>0.52799079796609472</v>
      </c>
    </row>
    <row r="2915" spans="1:3" x14ac:dyDescent="0.25">
      <c r="A2915">
        <f t="shared" ca="1" si="135"/>
        <v>-3.2654679852734958E-3</v>
      </c>
      <c r="B2915">
        <f t="shared" ca="1" si="136"/>
        <v>7.2445030362340805</v>
      </c>
      <c r="C2915">
        <f t="shared" ca="1" si="137"/>
        <v>0.7511518618269698</v>
      </c>
    </row>
    <row r="2916" spans="1:3" x14ac:dyDescent="0.25">
      <c r="A2916">
        <f t="shared" ca="1" si="135"/>
        <v>0.28700447366188075</v>
      </c>
      <c r="B2916">
        <f t="shared" ca="1" si="136"/>
        <v>7.7579581995183791</v>
      </c>
      <c r="C2916">
        <f t="shared" ca="1" si="137"/>
        <v>0.75478439619897042</v>
      </c>
    </row>
    <row r="2917" spans="1:3" x14ac:dyDescent="0.25">
      <c r="A2917">
        <f t="shared" ca="1" si="135"/>
        <v>0.5542721305933338</v>
      </c>
      <c r="B2917">
        <f t="shared" ca="1" si="136"/>
        <v>8.1827842906441468</v>
      </c>
      <c r="C2917">
        <f t="shared" ca="1" si="137"/>
        <v>0.69191088151127877</v>
      </c>
    </row>
    <row r="2918" spans="1:3" x14ac:dyDescent="0.25">
      <c r="A2918">
        <f t="shared" ca="1" si="135"/>
        <v>0.79844268263009965</v>
      </c>
      <c r="B2918">
        <f t="shared" ca="1" si="136"/>
        <v>8.5331957618237908</v>
      </c>
      <c r="C2918">
        <f t="shared" ca="1" si="137"/>
        <v>0.55636241727375468</v>
      </c>
    </row>
    <row r="2919" spans="1:3" x14ac:dyDescent="0.25">
      <c r="A2919">
        <f t="shared" ca="1" si="135"/>
        <v>1.0200041107085362</v>
      </c>
      <c r="B2919">
        <f t="shared" ca="1" si="136"/>
        <v>8.821278690245018</v>
      </c>
      <c r="C2919">
        <f t="shared" ca="1" si="137"/>
        <v>0.68300294036386888</v>
      </c>
    </row>
    <row r="2920" spans="1:3" x14ac:dyDescent="0.25">
      <c r="A2920">
        <f t="shared" ca="1" si="135"/>
        <v>1.2198546417120566</v>
      </c>
      <c r="B2920">
        <f t="shared" ca="1" si="136"/>
        <v>9.0572867222799243</v>
      </c>
      <c r="C2920">
        <f t="shared" ca="1" si="137"/>
        <v>0.35052927959191194</v>
      </c>
    </row>
    <row r="2921" spans="1:3" x14ac:dyDescent="0.25">
      <c r="A2921">
        <f t="shared" ca="1" si="135"/>
        <v>1.3991679143464451</v>
      </c>
      <c r="B2921">
        <f t="shared" ca="1" si="136"/>
        <v>9.2498995282694523</v>
      </c>
      <c r="C2921">
        <f t="shared" ca="1" si="137"/>
        <v>0.7893810125354549</v>
      </c>
    </row>
    <row r="2922" spans="1:3" x14ac:dyDescent="0.25">
      <c r="A2922">
        <f t="shared" ca="1" si="135"/>
        <v>1.5592887083252562</v>
      </c>
      <c r="B2922">
        <f t="shared" ca="1" si="136"/>
        <v>9.4064478824551774</v>
      </c>
      <c r="C2922">
        <f t="shared" ca="1" si="137"/>
        <v>0.29220853037143468</v>
      </c>
    </row>
    <row r="2923" spans="1:3" x14ac:dyDescent="0.25">
      <c r="A2923">
        <f t="shared" ca="1" si="135"/>
        <v>1.7016533173746748</v>
      </c>
      <c r="B2923">
        <f t="shared" ca="1" si="136"/>
        <v>9.5331091517538908</v>
      </c>
      <c r="C2923">
        <f t="shared" ca="1" si="137"/>
        <v>0.53639210895880929</v>
      </c>
    </row>
    <row r="2924" spans="1:3" x14ac:dyDescent="0.25">
      <c r="A2924">
        <f t="shared" ca="1" si="135"/>
        <v>1.8277296858386292</v>
      </c>
      <c r="B2924">
        <f t="shared" ca="1" si="136"/>
        <v>9.6350766462958184</v>
      </c>
      <c r="C2924">
        <f t="shared" ca="1" si="137"/>
        <v>0.83269994969864314</v>
      </c>
    </row>
    <row r="2925" spans="1:3" x14ac:dyDescent="0.25">
      <c r="A2925">
        <f t="shared" ca="1" si="135"/>
        <v>1.9389732988146675</v>
      </c>
      <c r="B2925">
        <f t="shared" ca="1" si="136"/>
        <v>9.716705961917901</v>
      </c>
      <c r="C2925">
        <f t="shared" ca="1" si="137"/>
        <v>0.19792605966541155</v>
      </c>
    </row>
    <row r="2926" spans="1:3" x14ac:dyDescent="0.25">
      <c r="A2926">
        <f t="shared" ca="1" si="135"/>
        <v>2.0367955424691835</v>
      </c>
      <c r="B2926">
        <f t="shared" ca="1" si="136"/>
        <v>9.7816411356776296</v>
      </c>
      <c r="C2926">
        <f t="shared" ca="1" si="137"/>
        <v>0.21331777477096481</v>
      </c>
    </row>
    <row r="2927" spans="1:3" x14ac:dyDescent="0.25">
      <c r="A2927">
        <f t="shared" ca="1" si="135"/>
        <v>2.1225418565259111</v>
      </c>
      <c r="B2927">
        <f t="shared" ca="1" si="136"/>
        <v>9.832923143627216</v>
      </c>
      <c r="C2927">
        <f t="shared" ca="1" si="137"/>
        <v>0.36027213602644881</v>
      </c>
    </row>
    <row r="2928" spans="1:3" x14ac:dyDescent="0.25">
      <c r="A2928">
        <f t="shared" ca="1" si="135"/>
        <v>2.197477503792113</v>
      </c>
      <c r="B2928">
        <f t="shared" ca="1" si="136"/>
        <v>9.8730829978220971</v>
      </c>
      <c r="C2928">
        <f t="shared" ca="1" si="137"/>
        <v>0.72223579905033786</v>
      </c>
    </row>
    <row r="2929" spans="1:3" x14ac:dyDescent="0.25">
      <c r="A2929">
        <f t="shared" ca="1" si="135"/>
        <v>2.26277919813618</v>
      </c>
      <c r="B2929">
        <f t="shared" ca="1" si="136"/>
        <v>9.9042214479970969</v>
      </c>
      <c r="C2929">
        <f t="shared" ca="1" si="137"/>
        <v>0.53775288196624504</v>
      </c>
    </row>
    <row r="2930" spans="1:3" x14ac:dyDescent="0.25">
      <c r="A2930">
        <f t="shared" ca="1" si="135"/>
        <v>2.3195311763356368</v>
      </c>
      <c r="B2930">
        <f t="shared" ca="1" si="136"/>
        <v>9.9280770628720845</v>
      </c>
      <c r="C2930">
        <f t="shared" ca="1" si="137"/>
        <v>0.47855443552704413</v>
      </c>
    </row>
    <row r="2931" spans="1:3" x14ac:dyDescent="0.25">
      <c r="A2931">
        <f t="shared" ca="1" si="135"/>
        <v>2.3687245824001746</v>
      </c>
      <c r="B2931">
        <f t="shared" ca="1" si="136"/>
        <v>9.9460842563878451</v>
      </c>
      <c r="C2931">
        <f t="shared" ca="1" si="137"/>
        <v>0.23377489047437816</v>
      </c>
    </row>
    <row r="2932" spans="1:3" x14ac:dyDescent="0.25">
      <c r="A2932">
        <f t="shared" ca="1" si="135"/>
        <v>2.4112592652956621</v>
      </c>
      <c r="B2932">
        <f t="shared" ca="1" si="136"/>
        <v>9.9594226346336612</v>
      </c>
      <c r="C2932">
        <f t="shared" ca="1" si="137"/>
        <v>0.8433971265068575</v>
      </c>
    </row>
    <row r="2933" spans="1:3" x14ac:dyDescent="0.25">
      <c r="A2933">
        <f t="shared" ca="1" si="135"/>
        <v>2.4479472808866594</v>
      </c>
      <c r="B2933">
        <f t="shared" ca="1" si="136"/>
        <v>9.9690588688267852</v>
      </c>
      <c r="C2933">
        <f t="shared" ca="1" si="137"/>
        <v>0.85961821839048447</v>
      </c>
    </row>
    <row r="2934" spans="1:3" x14ac:dyDescent="0.25">
      <c r="A2934">
        <f t="shared" ca="1" si="135"/>
        <v>2.479517543506732</v>
      </c>
      <c r="B2934">
        <f t="shared" ca="1" si="136"/>
        <v>9.9757821472672994</v>
      </c>
      <c r="C2934">
        <f t="shared" ca="1" si="137"/>
        <v>0.72201069638178517</v>
      </c>
    </row>
    <row r="2935" spans="1:3" x14ac:dyDescent="0.25">
      <c r="A2935">
        <f t="shared" ca="1" si="135"/>
        <v>2.5066211978714139</v>
      </c>
      <c r="B2935">
        <f t="shared" ca="1" si="136"/>
        <v>9.9802341234369347</v>
      </c>
      <c r="C2935">
        <f t="shared" ca="1" si="137"/>
        <v>0.88220715963901264</v>
      </c>
    </row>
    <row r="2936" spans="1:3" x14ac:dyDescent="0.25">
      <c r="A2936">
        <f t="shared" ca="1" si="135"/>
        <v>-2.0935366325193203</v>
      </c>
      <c r="B2936">
        <f t="shared" ca="1" si="136"/>
        <v>4.3721743826665511</v>
      </c>
      <c r="C2936">
        <f t="shared" ca="1" si="137"/>
        <v>3.6594141040255601E-2</v>
      </c>
    </row>
    <row r="2937" spans="1:3" x14ac:dyDescent="0.25">
      <c r="A2937">
        <f t="shared" ca="1" si="135"/>
        <v>-1.6046191623347603</v>
      </c>
      <c r="B2937">
        <f t="shared" ca="1" si="136"/>
        <v>5.4000896905673414</v>
      </c>
      <c r="C2937">
        <f t="shared" ca="1" si="137"/>
        <v>0.53073255706675049</v>
      </c>
    </row>
    <row r="2938" spans="1:3" x14ac:dyDescent="0.25">
      <c r="A2938">
        <f t="shared" ca="1" si="135"/>
        <v>-1.1479227003618524</v>
      </c>
      <c r="B2938">
        <f t="shared" ca="1" si="136"/>
        <v>6.2542610034756301</v>
      </c>
      <c r="C2938">
        <f t="shared" ca="1" si="137"/>
        <v>0.57420316922656978</v>
      </c>
    </row>
    <row r="2939" spans="1:3" x14ac:dyDescent="0.25">
      <c r="A2939">
        <f t="shared" ca="1" si="135"/>
        <v>-0.72556385516854927</v>
      </c>
      <c r="B2939">
        <f t="shared" ca="1" si="136"/>
        <v>6.9620387609687597</v>
      </c>
      <c r="C2939">
        <f t="shared" ca="1" si="137"/>
        <v>0.66093331511647457</v>
      </c>
    </row>
    <row r="2940" spans="1:3" x14ac:dyDescent="0.25">
      <c r="A2940">
        <f t="shared" ca="1" si="135"/>
        <v>-0.33824772645451645</v>
      </c>
      <c r="B2940">
        <f t="shared" ca="1" si="136"/>
        <v>7.5467555010301872</v>
      </c>
      <c r="C2940">
        <f t="shared" ca="1" si="137"/>
        <v>0.1934676404550878</v>
      </c>
    </row>
    <row r="2941" spans="1:3" x14ac:dyDescent="0.25">
      <c r="A2941">
        <f t="shared" ca="1" si="135"/>
        <v>1.4359652554868541E-2</v>
      </c>
      <c r="B2941">
        <f t="shared" ca="1" si="136"/>
        <v>8.0282720849338407</v>
      </c>
      <c r="C2941">
        <f t="shared" ca="1" si="137"/>
        <v>0.63730012158542515</v>
      </c>
    </row>
    <row r="2942" spans="1:3" x14ac:dyDescent="0.25">
      <c r="A2942">
        <f t="shared" ca="1" si="135"/>
        <v>0.33333658806899191</v>
      </c>
      <c r="B2942">
        <f t="shared" ca="1" si="136"/>
        <v>8.4234568860915697</v>
      </c>
      <c r="C2942">
        <f t="shared" ca="1" si="137"/>
        <v>0.82728614383479815</v>
      </c>
    </row>
    <row r="2943" spans="1:3" x14ac:dyDescent="0.25">
      <c r="A2943">
        <f t="shared" ca="1" si="135"/>
        <v>0.62027437530230589</v>
      </c>
      <c r="B2943">
        <f t="shared" ca="1" si="136"/>
        <v>8.7466048896550745</v>
      </c>
      <c r="C2943">
        <f t="shared" ca="1" si="137"/>
        <v>5.4960082003714161E-2</v>
      </c>
    </row>
    <row r="2944" spans="1:3" x14ac:dyDescent="0.25">
      <c r="A2944">
        <f t="shared" ca="1" si="135"/>
        <v>0.87709741459316293</v>
      </c>
      <c r="B2944">
        <f t="shared" ca="1" si="136"/>
        <v>9.0098031811947212</v>
      </c>
      <c r="C2944">
        <f t="shared" ca="1" si="137"/>
        <v>0.96505601865126811</v>
      </c>
    </row>
    <row r="2945" spans="1:3" x14ac:dyDescent="0.25">
      <c r="A2945">
        <f t="shared" ca="1" si="135"/>
        <v>2.3911802785455474</v>
      </c>
      <c r="B2945">
        <f t="shared" ca="1" si="136"/>
        <v>2.8303980912809554</v>
      </c>
      <c r="C2945">
        <f t="shared" ca="1" si="137"/>
        <v>0.16219664359322639</v>
      </c>
    </row>
    <row r="2946" spans="1:3" x14ac:dyDescent="0.25">
      <c r="A2946">
        <f t="shared" ca="1" si="135"/>
        <v>2.145719160414953</v>
      </c>
      <c r="B2946">
        <f t="shared" ca="1" si="136"/>
        <v>3.9101911664469902</v>
      </c>
      <c r="C2946">
        <f t="shared" ca="1" si="137"/>
        <v>0.69389475799585398</v>
      </c>
    </row>
    <row r="2947" spans="1:3" x14ac:dyDescent="0.25">
      <c r="A2947">
        <f t="shared" ca="1" si="135"/>
        <v>1.9802689330105896</v>
      </c>
      <c r="B2947">
        <f t="shared" ca="1" si="136"/>
        <v>4.8378337250633443</v>
      </c>
      <c r="C2947">
        <f t="shared" ca="1" si="137"/>
        <v>0.39962162686065439</v>
      </c>
    </row>
    <row r="2948" spans="1:3" x14ac:dyDescent="0.25">
      <c r="A2948">
        <f t="shared" ca="1" si="135"/>
        <v>1.876741942061535</v>
      </c>
      <c r="B2948">
        <f t="shared" ca="1" si="136"/>
        <v>5.632947908983418</v>
      </c>
      <c r="C2948">
        <f t="shared" ca="1" si="137"/>
        <v>0.9063709767611654</v>
      </c>
    </row>
    <row r="2949" spans="1:3" x14ac:dyDescent="0.25">
      <c r="A2949">
        <f t="shared" ref="A2949:A3012" ca="1" si="138">IF(C2948&lt;0.01, 0, IF(C2948&lt;0.86, 0.85*A2948 + 0.04*B2948, IF(C2948&lt;0.93, 0.2*A2948 - 0.26*B2948, -0.15*A2948 + 0.28*B2948)))</f>
        <v>-1.0892180679233818</v>
      </c>
      <c r="B2949">
        <f t="shared" ref="B2949:B3012" ca="1" si="139">IF(C2948&lt;0.01, 0.16*B2948, IF(C2948&lt;0.86, -0.04*A2948 + 0.85*B2948 + 1.6, IF(C2948&lt;0.93, 0.23*A2948 + 0.22*B2948 + 1.6, 0.26*A2948 + 0.24*B2948 + 0.44)))</f>
        <v>3.2708991866505053</v>
      </c>
      <c r="C2949">
        <f t="shared" ref="C2949:C3012" ca="1" si="140">RAND()</f>
        <v>0.31933180737516798</v>
      </c>
    </row>
    <row r="2950" spans="1:3" x14ac:dyDescent="0.25">
      <c r="A2950">
        <f t="shared" ca="1" si="138"/>
        <v>-0.79499939026885436</v>
      </c>
      <c r="B2950">
        <f t="shared" ca="1" si="139"/>
        <v>4.4238330313698651</v>
      </c>
      <c r="C2950">
        <f t="shared" ca="1" si="140"/>
        <v>0.18078248544687581</v>
      </c>
    </row>
    <row r="2951" spans="1:3" x14ac:dyDescent="0.25">
      <c r="A2951">
        <f t="shared" ca="1" si="138"/>
        <v>-0.49879616047373165</v>
      </c>
      <c r="B2951">
        <f t="shared" ca="1" si="139"/>
        <v>5.3920580522751393</v>
      </c>
      <c r="C2951">
        <f t="shared" ca="1" si="140"/>
        <v>0.67882946728059546</v>
      </c>
    </row>
    <row r="2952" spans="1:3" x14ac:dyDescent="0.25">
      <c r="A2952">
        <f t="shared" ca="1" si="138"/>
        <v>-0.20829441431166634</v>
      </c>
      <c r="B2952">
        <f t="shared" ca="1" si="139"/>
        <v>6.203201190852818</v>
      </c>
      <c r="C2952">
        <f t="shared" ca="1" si="140"/>
        <v>0.62518321143907696</v>
      </c>
    </row>
    <row r="2953" spans="1:3" x14ac:dyDescent="0.25">
      <c r="A2953">
        <f t="shared" ca="1" si="138"/>
        <v>7.1077795469196348E-2</v>
      </c>
      <c r="B2953">
        <f t="shared" ca="1" si="139"/>
        <v>6.881052788797362</v>
      </c>
      <c r="C2953">
        <f t="shared" ca="1" si="140"/>
        <v>0.61827251814758954</v>
      </c>
    </row>
    <row r="2954" spans="1:3" x14ac:dyDescent="0.25">
      <c r="A2954">
        <f t="shared" ca="1" si="138"/>
        <v>0.3356582377007114</v>
      </c>
      <c r="B2954">
        <f t="shared" ca="1" si="139"/>
        <v>7.4460517586589905</v>
      </c>
      <c r="C2954">
        <f t="shared" ca="1" si="140"/>
        <v>0.87201449982072321</v>
      </c>
    </row>
    <row r="2955" spans="1:3" x14ac:dyDescent="0.25">
      <c r="A2955">
        <f t="shared" ca="1" si="138"/>
        <v>-1.8688418097111954</v>
      </c>
      <c r="B2955">
        <f t="shared" ca="1" si="139"/>
        <v>3.3153327815761413</v>
      </c>
      <c r="C2955">
        <f t="shared" ca="1" si="140"/>
        <v>0.39926160489640394</v>
      </c>
    </row>
    <row r="2956" spans="1:3" x14ac:dyDescent="0.25">
      <c r="A2956">
        <f t="shared" ca="1" si="138"/>
        <v>-1.4559022269914703</v>
      </c>
      <c r="B2956">
        <f t="shared" ca="1" si="139"/>
        <v>4.4927865367281683</v>
      </c>
      <c r="C2956">
        <f t="shared" ca="1" si="140"/>
        <v>0.11977351011407877</v>
      </c>
    </row>
    <row r="2957" spans="1:3" x14ac:dyDescent="0.25">
      <c r="A2957">
        <f t="shared" ca="1" si="138"/>
        <v>-1.0578054314736232</v>
      </c>
      <c r="B2957">
        <f t="shared" ca="1" si="139"/>
        <v>5.4771046452986019</v>
      </c>
      <c r="C2957">
        <f t="shared" ca="1" si="140"/>
        <v>0.81913560356030324</v>
      </c>
    </row>
    <row r="2958" spans="1:3" x14ac:dyDescent="0.25">
      <c r="A2958">
        <f t="shared" ca="1" si="138"/>
        <v>-0.68005043094063555</v>
      </c>
      <c r="B2958">
        <f t="shared" ca="1" si="139"/>
        <v>6.2978511657627561</v>
      </c>
      <c r="C2958">
        <f t="shared" ca="1" si="140"/>
        <v>0.10353830607716563</v>
      </c>
    </row>
    <row r="2959" spans="1:3" x14ac:dyDescent="0.25">
      <c r="A2959">
        <f t="shared" ca="1" si="138"/>
        <v>-0.3261288196690299</v>
      </c>
      <c r="B2959">
        <f t="shared" ca="1" si="139"/>
        <v>6.9803755081359675</v>
      </c>
      <c r="C2959">
        <f t="shared" ca="1" si="140"/>
        <v>0.32800860162200063</v>
      </c>
    </row>
    <row r="2960" spans="1:3" x14ac:dyDescent="0.25">
      <c r="A2960">
        <f t="shared" ca="1" si="138"/>
        <v>2.0055236067633153E-3</v>
      </c>
      <c r="B2960">
        <f t="shared" ca="1" si="139"/>
        <v>7.5463643347023339</v>
      </c>
      <c r="C2960">
        <f t="shared" ca="1" si="140"/>
        <v>0.45187927706405129</v>
      </c>
    </row>
    <row r="2961" spans="1:3" x14ac:dyDescent="0.25">
      <c r="A2961">
        <f t="shared" ca="1" si="138"/>
        <v>0.30355926845384218</v>
      </c>
      <c r="B2961">
        <f t="shared" ca="1" si="139"/>
        <v>8.0143294635527127</v>
      </c>
      <c r="C2961">
        <f t="shared" ca="1" si="140"/>
        <v>0.31491608717232644</v>
      </c>
    </row>
    <row r="2962" spans="1:3" x14ac:dyDescent="0.25">
      <c r="A2962">
        <f t="shared" ca="1" si="138"/>
        <v>0.57859855672787441</v>
      </c>
      <c r="B2962">
        <f t="shared" ca="1" si="139"/>
        <v>8.400037673281652</v>
      </c>
      <c r="C2962">
        <f t="shared" ca="1" si="140"/>
        <v>0.43333378510159659</v>
      </c>
    </row>
    <row r="2963" spans="1:3" x14ac:dyDescent="0.25">
      <c r="A2963">
        <f t="shared" ca="1" si="138"/>
        <v>0.82781028014995939</v>
      </c>
      <c r="B2963">
        <f t="shared" ca="1" si="139"/>
        <v>8.7168880800202881</v>
      </c>
      <c r="C2963">
        <f t="shared" ca="1" si="140"/>
        <v>0.48875940415200925</v>
      </c>
    </row>
    <row r="2964" spans="1:3" x14ac:dyDescent="0.25">
      <c r="A2964">
        <f t="shared" ca="1" si="138"/>
        <v>1.052314261328277</v>
      </c>
      <c r="B2964">
        <f t="shared" ca="1" si="139"/>
        <v>8.9762424568112458</v>
      </c>
      <c r="C2964">
        <f t="shared" ca="1" si="140"/>
        <v>0.24123468428630535</v>
      </c>
    </row>
    <row r="2965" spans="1:3" x14ac:dyDescent="0.25">
      <c r="A2965">
        <f t="shared" ca="1" si="138"/>
        <v>1.2535168204014853</v>
      </c>
      <c r="B2965">
        <f t="shared" ca="1" si="139"/>
        <v>9.1877135178364284</v>
      </c>
      <c r="C2965">
        <f t="shared" ca="1" si="140"/>
        <v>0.40269309761277783</v>
      </c>
    </row>
    <row r="2966" spans="1:3" x14ac:dyDescent="0.25">
      <c r="A2966">
        <f t="shared" ca="1" si="138"/>
        <v>1.4329978380547195</v>
      </c>
      <c r="B2966">
        <f t="shared" ca="1" si="139"/>
        <v>9.3594158173449049</v>
      </c>
      <c r="C2966">
        <f t="shared" ca="1" si="140"/>
        <v>0.78894702545905804</v>
      </c>
    </row>
    <row r="2967" spans="1:3" x14ac:dyDescent="0.25">
      <c r="A2967">
        <f t="shared" ca="1" si="138"/>
        <v>1.5924247950403079</v>
      </c>
      <c r="B2967">
        <f t="shared" ca="1" si="139"/>
        <v>9.4981835312209792</v>
      </c>
      <c r="C2967">
        <f t="shared" ca="1" si="140"/>
        <v>7.8758818923563179E-2</v>
      </c>
    </row>
    <row r="2968" spans="1:3" x14ac:dyDescent="0.25">
      <c r="A2968">
        <f t="shared" ca="1" si="138"/>
        <v>1.7334884170331009</v>
      </c>
      <c r="B2968">
        <f t="shared" ca="1" si="139"/>
        <v>9.6097590097362193</v>
      </c>
      <c r="C2968">
        <f t="shared" ca="1" si="140"/>
        <v>0.25744308204506827</v>
      </c>
    </row>
    <row r="2969" spans="1:3" x14ac:dyDescent="0.25">
      <c r="A2969">
        <f t="shared" ca="1" si="138"/>
        <v>1.8578555148675844</v>
      </c>
      <c r="B2969">
        <f t="shared" ca="1" si="139"/>
        <v>9.698955621594461</v>
      </c>
      <c r="C2969">
        <f t="shared" ca="1" si="140"/>
        <v>0.35962189265130373</v>
      </c>
    </row>
    <row r="2970" spans="1:3" x14ac:dyDescent="0.25">
      <c r="A2970">
        <f t="shared" ca="1" si="138"/>
        <v>1.9671354125012253</v>
      </c>
      <c r="B2970">
        <f t="shared" ca="1" si="139"/>
        <v>9.769798057760589</v>
      </c>
      <c r="C2970">
        <f t="shared" ca="1" si="140"/>
        <v>0.26832584320081687</v>
      </c>
    </row>
    <row r="2971" spans="1:3" x14ac:dyDescent="0.25">
      <c r="A2971">
        <f t="shared" ca="1" si="138"/>
        <v>2.0628570229364649</v>
      </c>
      <c r="B2971">
        <f t="shared" ca="1" si="139"/>
        <v>9.8256429325964518</v>
      </c>
      <c r="C2971">
        <f t="shared" ca="1" si="140"/>
        <v>0.8600053410321814</v>
      </c>
    </row>
    <row r="2972" spans="1:3" x14ac:dyDescent="0.25">
      <c r="A2972">
        <f t="shared" ca="1" si="138"/>
        <v>-2.1420957578877848</v>
      </c>
      <c r="B2972">
        <f t="shared" ca="1" si="139"/>
        <v>4.2360985604466066</v>
      </c>
      <c r="C2972">
        <f t="shared" ca="1" si="140"/>
        <v>0.70135518150154996</v>
      </c>
    </row>
    <row r="2973" spans="1:3" x14ac:dyDescent="0.25">
      <c r="A2973">
        <f t="shared" ca="1" si="138"/>
        <v>-1.651337451786753</v>
      </c>
      <c r="B2973">
        <f t="shared" ca="1" si="139"/>
        <v>5.2863676066951264</v>
      </c>
      <c r="C2973">
        <f t="shared" ca="1" si="140"/>
        <v>0.50884608930221176</v>
      </c>
    </row>
    <row r="2974" spans="1:3" x14ac:dyDescent="0.25">
      <c r="A2974">
        <f t="shared" ca="1" si="138"/>
        <v>-1.192182129750935</v>
      </c>
      <c r="B2974">
        <f t="shared" ca="1" si="139"/>
        <v>6.1594659637623277</v>
      </c>
      <c r="C2974">
        <f t="shared" ca="1" si="140"/>
        <v>0.50313880575647618</v>
      </c>
    </row>
    <row r="2975" spans="1:3" x14ac:dyDescent="0.25">
      <c r="A2975">
        <f t="shared" ca="1" si="138"/>
        <v>-0.76697617173780164</v>
      </c>
      <c r="B2975">
        <f t="shared" ca="1" si="139"/>
        <v>6.8832333543880164</v>
      </c>
      <c r="C2975">
        <f t="shared" ca="1" si="140"/>
        <v>0.82902119448519562</v>
      </c>
    </row>
    <row r="2976" spans="1:3" x14ac:dyDescent="0.25">
      <c r="A2976">
        <f t="shared" ca="1" si="138"/>
        <v>-0.37660041180161069</v>
      </c>
      <c r="B2976">
        <f t="shared" ca="1" si="139"/>
        <v>7.481427398099326</v>
      </c>
      <c r="C2976">
        <f t="shared" ca="1" si="140"/>
        <v>0.87111456213104232</v>
      </c>
    </row>
    <row r="2977" spans="1:3" x14ac:dyDescent="0.25">
      <c r="A2977">
        <f t="shared" ca="1" si="138"/>
        <v>-2.0204912058661471</v>
      </c>
      <c r="B2977">
        <f t="shared" ca="1" si="139"/>
        <v>3.1592959328674812</v>
      </c>
      <c r="C2977">
        <f t="shared" ca="1" si="140"/>
        <v>0.29389133267059486</v>
      </c>
    </row>
    <row r="2978" spans="1:3" x14ac:dyDescent="0.25">
      <c r="A2978">
        <f t="shared" ca="1" si="138"/>
        <v>-1.5910456876715258</v>
      </c>
      <c r="B2978">
        <f t="shared" ca="1" si="139"/>
        <v>4.3662211911720048</v>
      </c>
      <c r="C2978">
        <f t="shared" ca="1" si="140"/>
        <v>0.55420020827244143</v>
      </c>
    </row>
    <row r="2979" spans="1:3" x14ac:dyDescent="0.25">
      <c r="A2979">
        <f t="shared" ca="1" si="138"/>
        <v>-1.1777399868739167</v>
      </c>
      <c r="B2979">
        <f t="shared" ca="1" si="139"/>
        <v>5.3749298400030643</v>
      </c>
      <c r="C2979">
        <f t="shared" ca="1" si="140"/>
        <v>0.49858943543661194</v>
      </c>
    </row>
    <row r="2980" spans="1:3" x14ac:dyDescent="0.25">
      <c r="A2980">
        <f t="shared" ca="1" si="138"/>
        <v>-0.78608179524270649</v>
      </c>
      <c r="B2980">
        <f t="shared" ca="1" si="139"/>
        <v>6.2157999634775614</v>
      </c>
      <c r="C2980">
        <f t="shared" ca="1" si="140"/>
        <v>0.26723445908529919</v>
      </c>
    </row>
    <row r="2981" spans="1:3" x14ac:dyDescent="0.25">
      <c r="A2981">
        <f t="shared" ca="1" si="138"/>
        <v>-0.41953752741719808</v>
      </c>
      <c r="B2981">
        <f t="shared" ca="1" si="139"/>
        <v>6.914873240765635</v>
      </c>
      <c r="C2981">
        <f t="shared" ca="1" si="140"/>
        <v>0.50235339612133645</v>
      </c>
    </row>
    <row r="2982" spans="1:3" x14ac:dyDescent="0.25">
      <c r="A2982">
        <f t="shared" ca="1" si="138"/>
        <v>-8.0011968673992906E-2</v>
      </c>
      <c r="B2982">
        <f t="shared" ca="1" si="139"/>
        <v>7.4944237557474782</v>
      </c>
      <c r="C2982">
        <f t="shared" ca="1" si="140"/>
        <v>0.46587543322532154</v>
      </c>
    </row>
    <row r="2983" spans="1:3" x14ac:dyDescent="0.25">
      <c r="A2983">
        <f t="shared" ca="1" si="138"/>
        <v>0.23176677685700517</v>
      </c>
      <c r="B2983">
        <f t="shared" ca="1" si="139"/>
        <v>7.973460671132317</v>
      </c>
      <c r="C2983">
        <f t="shared" ca="1" si="140"/>
        <v>0.39677708549695434</v>
      </c>
    </row>
    <row r="2984" spans="1:3" x14ac:dyDescent="0.25">
      <c r="A2984">
        <f t="shared" ca="1" si="138"/>
        <v>0.51594018717374701</v>
      </c>
      <c r="B2984">
        <f t="shared" ca="1" si="139"/>
        <v>8.3681708993881898</v>
      </c>
      <c r="C2984">
        <f t="shared" ca="1" si="140"/>
        <v>0.71308700854796092</v>
      </c>
    </row>
    <row r="2985" spans="1:3" x14ac:dyDescent="0.25">
      <c r="A2985">
        <f t="shared" ca="1" si="138"/>
        <v>0.77327599507321254</v>
      </c>
      <c r="B2985">
        <f t="shared" ca="1" si="139"/>
        <v>8.6923076569930107</v>
      </c>
      <c r="C2985">
        <f t="shared" ca="1" si="140"/>
        <v>0.89004073711071119</v>
      </c>
    </row>
    <row r="2986" spans="1:3" x14ac:dyDescent="0.25">
      <c r="A2986">
        <f t="shared" ca="1" si="138"/>
        <v>-2.1053447918035402</v>
      </c>
      <c r="B2986">
        <f t="shared" ca="1" si="139"/>
        <v>3.6901611634053011</v>
      </c>
      <c r="C2986">
        <f t="shared" ca="1" si="140"/>
        <v>0.8175723812493928</v>
      </c>
    </row>
    <row r="2987" spans="1:3" x14ac:dyDescent="0.25">
      <c r="A2987">
        <f t="shared" ca="1" si="138"/>
        <v>-1.6419366264967969</v>
      </c>
      <c r="B2987">
        <f t="shared" ca="1" si="139"/>
        <v>4.8208507805666478</v>
      </c>
      <c r="C2987">
        <f t="shared" ca="1" si="140"/>
        <v>0.82853163431003651</v>
      </c>
    </row>
    <row r="2988" spans="1:3" x14ac:dyDescent="0.25">
      <c r="A2988">
        <f t="shared" ca="1" si="138"/>
        <v>-1.2028121012996114</v>
      </c>
      <c r="B2988">
        <f t="shared" ca="1" si="139"/>
        <v>5.7634006285415218</v>
      </c>
      <c r="C2988">
        <f t="shared" ca="1" si="140"/>
        <v>0.35365856671339835</v>
      </c>
    </row>
    <row r="2989" spans="1:3" x14ac:dyDescent="0.25">
      <c r="A2989">
        <f t="shared" ca="1" si="138"/>
        <v>-0.79185426096300882</v>
      </c>
      <c r="B2989">
        <f t="shared" ca="1" si="139"/>
        <v>6.547003018312278</v>
      </c>
      <c r="C2989">
        <f t="shared" ca="1" si="140"/>
        <v>0.27825470692006349</v>
      </c>
    </row>
    <row r="2990" spans="1:3" x14ac:dyDescent="0.25">
      <c r="A2990">
        <f t="shared" ca="1" si="138"/>
        <v>-0.41119600108606635</v>
      </c>
      <c r="B2990">
        <f t="shared" ca="1" si="139"/>
        <v>7.1966267360039566</v>
      </c>
      <c r="C2990">
        <f t="shared" ca="1" si="140"/>
        <v>0.90193542734233745</v>
      </c>
    </row>
    <row r="2991" spans="1:3" x14ac:dyDescent="0.25">
      <c r="A2991">
        <f t="shared" ca="1" si="138"/>
        <v>-1.953362151578242</v>
      </c>
      <c r="B2991">
        <f t="shared" ca="1" si="139"/>
        <v>3.0886828016710752</v>
      </c>
      <c r="C2991">
        <f t="shared" ca="1" si="140"/>
        <v>0.38403477412225717</v>
      </c>
    </row>
    <row r="2992" spans="1:3" x14ac:dyDescent="0.25">
      <c r="A2992">
        <f t="shared" ca="1" si="138"/>
        <v>-1.5368105167746626</v>
      </c>
      <c r="B2992">
        <f t="shared" ca="1" si="139"/>
        <v>4.3035148674835435</v>
      </c>
      <c r="C2992">
        <f t="shared" ca="1" si="140"/>
        <v>0.81968838613803596</v>
      </c>
    </row>
    <row r="2993" spans="1:3" x14ac:dyDescent="0.25">
      <c r="A2993">
        <f t="shared" ca="1" si="138"/>
        <v>-1.1341483445591214</v>
      </c>
      <c r="B2993">
        <f t="shared" ca="1" si="139"/>
        <v>5.3194600580319982</v>
      </c>
      <c r="C2993">
        <f t="shared" ca="1" si="140"/>
        <v>0.8057716884224887</v>
      </c>
    </row>
    <row r="2994" spans="1:3" x14ac:dyDescent="0.25">
      <c r="A2994">
        <f t="shared" ca="1" si="138"/>
        <v>-0.75124769055397334</v>
      </c>
      <c r="B2994">
        <f t="shared" ca="1" si="139"/>
        <v>6.1669069831095626</v>
      </c>
      <c r="C2994">
        <f t="shared" ca="1" si="140"/>
        <v>0.83172898608696555</v>
      </c>
    </row>
    <row r="2995" spans="1:3" x14ac:dyDescent="0.25">
      <c r="A2995">
        <f t="shared" ca="1" si="138"/>
        <v>-0.39188425764649482</v>
      </c>
      <c r="B2995">
        <f t="shared" ca="1" si="139"/>
        <v>6.8719208432652863</v>
      </c>
      <c r="C2995">
        <f t="shared" ca="1" si="140"/>
        <v>0.86849927963980966</v>
      </c>
    </row>
    <row r="2996" spans="1:3" x14ac:dyDescent="0.25">
      <c r="A2996">
        <f t="shared" ca="1" si="138"/>
        <v>-1.8650762707782733</v>
      </c>
      <c r="B2996">
        <f t="shared" ca="1" si="139"/>
        <v>3.0216892062596692</v>
      </c>
      <c r="C2996">
        <f t="shared" ca="1" si="140"/>
        <v>0.62010230201436201</v>
      </c>
    </row>
    <row r="2997" spans="1:3" x14ac:dyDescent="0.25">
      <c r="A2997">
        <f t="shared" ca="1" si="138"/>
        <v>-1.4644472619111455</v>
      </c>
      <c r="B2997">
        <f t="shared" ca="1" si="139"/>
        <v>4.24303887615185</v>
      </c>
      <c r="C2997">
        <f t="shared" ca="1" si="140"/>
        <v>0.23817050404818041</v>
      </c>
    </row>
    <row r="2998" spans="1:3" x14ac:dyDescent="0.25">
      <c r="A2998">
        <f t="shared" ca="1" si="138"/>
        <v>-1.0750586175783996</v>
      </c>
      <c r="B2998">
        <f t="shared" ca="1" si="139"/>
        <v>5.2651609352055182</v>
      </c>
      <c r="C2998">
        <f t="shared" ca="1" si="140"/>
        <v>0.77173718766160482</v>
      </c>
    </row>
    <row r="2999" spans="1:3" x14ac:dyDescent="0.25">
      <c r="A2999">
        <f t="shared" ca="1" si="138"/>
        <v>-0.70319338753341887</v>
      </c>
      <c r="B2999">
        <f t="shared" ca="1" si="139"/>
        <v>6.1183891396278263</v>
      </c>
      <c r="C2999">
        <f t="shared" ca="1" si="140"/>
        <v>0.73493996051702859</v>
      </c>
    </row>
    <row r="3000" spans="1:3" x14ac:dyDescent="0.25">
      <c r="A3000">
        <f t="shared" ca="1" si="138"/>
        <v>-0.35297881381829294</v>
      </c>
      <c r="B3000">
        <f t="shared" ca="1" si="139"/>
        <v>6.8287585041849894</v>
      </c>
      <c r="C3000">
        <f t="shared" ca="1" si="140"/>
        <v>0.64405309768792696</v>
      </c>
    </row>
    <row r="3001" spans="1:3" x14ac:dyDescent="0.25">
      <c r="A3001">
        <f t="shared" ca="1" si="138"/>
        <v>-2.6881651578149424E-2</v>
      </c>
      <c r="B3001">
        <f t="shared" ca="1" si="139"/>
        <v>7.4185638811099714</v>
      </c>
      <c r="C3001">
        <f t="shared" ca="1" si="140"/>
        <v>0.92424236749156763</v>
      </c>
    </row>
    <row r="3002" spans="1:3" x14ac:dyDescent="0.25">
      <c r="A3002">
        <f t="shared" ca="1" si="138"/>
        <v>-1.9342029394042224</v>
      </c>
      <c r="B3002">
        <f t="shared" ca="1" si="139"/>
        <v>3.2259012739812194</v>
      </c>
      <c r="C3002">
        <f t="shared" ca="1" si="140"/>
        <v>0.5881896310336141</v>
      </c>
    </row>
    <row r="3003" spans="1:3" x14ac:dyDescent="0.25">
      <c r="A3003">
        <f t="shared" ca="1" si="138"/>
        <v>-1.5150364475343403</v>
      </c>
      <c r="B3003">
        <f t="shared" ca="1" si="139"/>
        <v>4.4193842004602057</v>
      </c>
      <c r="C3003">
        <f t="shared" ca="1" si="140"/>
        <v>5.8376592004787065E-2</v>
      </c>
    </row>
    <row r="3004" spans="1:3" x14ac:dyDescent="0.25">
      <c r="A3004">
        <f t="shared" ca="1" si="138"/>
        <v>-1.111005612385781</v>
      </c>
      <c r="B3004">
        <f t="shared" ca="1" si="139"/>
        <v>5.4170780282925488</v>
      </c>
      <c r="C3004">
        <f t="shared" ca="1" si="140"/>
        <v>0.78762805064281849</v>
      </c>
    </row>
    <row r="3005" spans="1:3" x14ac:dyDescent="0.25">
      <c r="A3005">
        <f t="shared" ca="1" si="138"/>
        <v>-0.72767164939621187</v>
      </c>
      <c r="B3005">
        <f t="shared" ca="1" si="139"/>
        <v>6.248956548544097</v>
      </c>
      <c r="C3005">
        <f t="shared" ca="1" si="140"/>
        <v>0.19647709847530703</v>
      </c>
    </row>
    <row r="3006" spans="1:3" x14ac:dyDescent="0.25">
      <c r="A3006">
        <f t="shared" ca="1" si="138"/>
        <v>-0.36856264004501627</v>
      </c>
      <c r="B3006">
        <f t="shared" ca="1" si="139"/>
        <v>6.9407199322383306</v>
      </c>
      <c r="C3006">
        <f t="shared" ca="1" si="140"/>
        <v>0.18412042148841379</v>
      </c>
    </row>
    <row r="3007" spans="1:3" x14ac:dyDescent="0.25">
      <c r="A3007">
        <f t="shared" ca="1" si="138"/>
        <v>-3.5649446748730607E-2</v>
      </c>
      <c r="B3007">
        <f t="shared" ca="1" si="139"/>
        <v>7.5143544480043811</v>
      </c>
      <c r="C3007">
        <f t="shared" ca="1" si="140"/>
        <v>0.42022512455930017</v>
      </c>
    </row>
    <row r="3008" spans="1:3" x14ac:dyDescent="0.25">
      <c r="A3008">
        <f t="shared" ca="1" si="138"/>
        <v>0.27027214818375422</v>
      </c>
      <c r="B3008">
        <f t="shared" ca="1" si="139"/>
        <v>7.988627258673672</v>
      </c>
      <c r="C3008">
        <f t="shared" ca="1" si="140"/>
        <v>0.28018469134770141</v>
      </c>
    </row>
    <row r="3009" spans="1:3" x14ac:dyDescent="0.25">
      <c r="A3009">
        <f t="shared" ca="1" si="138"/>
        <v>0.54927641630313795</v>
      </c>
      <c r="B3009">
        <f t="shared" ca="1" si="139"/>
        <v>8.3795222839452705</v>
      </c>
      <c r="C3009">
        <f t="shared" ca="1" si="140"/>
        <v>0.26637508494757101</v>
      </c>
    </row>
    <row r="3010" spans="1:3" x14ac:dyDescent="0.25">
      <c r="A3010">
        <f t="shared" ca="1" si="138"/>
        <v>0.80206584521547808</v>
      </c>
      <c r="B3010">
        <f t="shared" ca="1" si="139"/>
        <v>8.7006228847013549</v>
      </c>
      <c r="C3010">
        <f t="shared" ca="1" si="140"/>
        <v>0.65521577311306434</v>
      </c>
    </row>
    <row r="3011" spans="1:3" x14ac:dyDescent="0.25">
      <c r="A3011">
        <f t="shared" ca="1" si="138"/>
        <v>1.0297808838212106</v>
      </c>
      <c r="B3011">
        <f t="shared" ca="1" si="139"/>
        <v>8.9634468181875331</v>
      </c>
      <c r="C3011">
        <f t="shared" ca="1" si="140"/>
        <v>1.0885503320093082E-2</v>
      </c>
    </row>
    <row r="3012" spans="1:3" x14ac:dyDescent="0.25">
      <c r="A3012">
        <f t="shared" ca="1" si="138"/>
        <v>1.2338516239755304</v>
      </c>
      <c r="B3012">
        <f t="shared" ca="1" si="139"/>
        <v>9.1777385601065546</v>
      </c>
      <c r="C3012">
        <f t="shared" ca="1" si="140"/>
        <v>0.4046380923702052</v>
      </c>
    </row>
    <row r="3013" spans="1:3" x14ac:dyDescent="0.25">
      <c r="A3013">
        <f t="shared" ref="A3013:A3076" ca="1" si="141">IF(C3012&lt;0.01, 0, IF(C3012&lt;0.86, 0.85*A3012 + 0.04*B3012, IF(C3012&lt;0.93, 0.2*A3012 - 0.26*B3012, -0.15*A3012 + 0.28*B3012)))</f>
        <v>1.4158834227834629</v>
      </c>
      <c r="B3013">
        <f t="shared" ref="B3013:B3076" ca="1" si="142">IF(C3012&lt;0.01, 0.16*B3012, IF(C3012&lt;0.86, -0.04*A3012 + 0.85*B3012 + 1.6, IF(C3012&lt;0.93, 0.23*A3012 + 0.22*B3012 + 1.6, 0.26*A3012 + 0.24*B3012 + 0.44)))</f>
        <v>9.3517237111315499</v>
      </c>
      <c r="C3013">
        <f t="shared" ref="C3013:C3076" ca="1" si="143">RAND()</f>
        <v>0.5237409627973465</v>
      </c>
    </row>
    <row r="3014" spans="1:3" x14ac:dyDescent="0.25">
      <c r="A3014">
        <f t="shared" ca="1" si="141"/>
        <v>1.5775698578112054</v>
      </c>
      <c r="B3014">
        <f t="shared" ca="1" si="142"/>
        <v>9.4923298175504787</v>
      </c>
      <c r="C3014">
        <f t="shared" ca="1" si="143"/>
        <v>0.49948259641738202</v>
      </c>
    </row>
    <row r="3015" spans="1:3" x14ac:dyDescent="0.25">
      <c r="A3015">
        <f t="shared" ca="1" si="141"/>
        <v>1.7206275718415438</v>
      </c>
      <c r="B3015">
        <f t="shared" ca="1" si="142"/>
        <v>9.6053775506054588</v>
      </c>
      <c r="C3015">
        <f t="shared" ca="1" si="143"/>
        <v>0.58287411304203673</v>
      </c>
    </row>
    <row r="3016" spans="1:3" x14ac:dyDescent="0.25">
      <c r="A3016">
        <f t="shared" ca="1" si="141"/>
        <v>1.8467485380895305</v>
      </c>
      <c r="B3016">
        <f t="shared" ca="1" si="142"/>
        <v>9.6957458151409774</v>
      </c>
      <c r="C3016">
        <f t="shared" ca="1" si="143"/>
        <v>0.16686294065357732</v>
      </c>
    </row>
    <row r="3017" spans="1:3" x14ac:dyDescent="0.25">
      <c r="A3017">
        <f t="shared" ca="1" si="141"/>
        <v>1.95756608998174</v>
      </c>
      <c r="B3017">
        <f t="shared" ca="1" si="142"/>
        <v>9.7675140013462496</v>
      </c>
      <c r="C3017">
        <f t="shared" ca="1" si="143"/>
        <v>0.55098079057148597</v>
      </c>
    </row>
    <row r="3018" spans="1:3" x14ac:dyDescent="0.25">
      <c r="A3018">
        <f t="shared" ca="1" si="141"/>
        <v>2.0546317365383286</v>
      </c>
      <c r="B3018">
        <f t="shared" ca="1" si="142"/>
        <v>9.8240842575450422</v>
      </c>
      <c r="C3018">
        <f t="shared" ca="1" si="143"/>
        <v>0.32332854027566804</v>
      </c>
    </row>
    <row r="3019" spans="1:3" x14ac:dyDescent="0.25">
      <c r="A3019">
        <f t="shared" ca="1" si="141"/>
        <v>2.1394003463593809</v>
      </c>
      <c r="B3019">
        <f t="shared" ca="1" si="142"/>
        <v>9.8682863494517523</v>
      </c>
      <c r="C3019">
        <f t="shared" ca="1" si="143"/>
        <v>6.8147498392183703E-3</v>
      </c>
    </row>
    <row r="3020" spans="1:3" x14ac:dyDescent="0.25">
      <c r="A3020">
        <f t="shared" ca="1" si="141"/>
        <v>0</v>
      </c>
      <c r="B3020">
        <f t="shared" ca="1" si="142"/>
        <v>1.5789258159122803</v>
      </c>
      <c r="C3020">
        <f t="shared" ca="1" si="143"/>
        <v>0.75352225397287353</v>
      </c>
    </row>
    <row r="3021" spans="1:3" x14ac:dyDescent="0.25">
      <c r="A3021">
        <f t="shared" ca="1" si="141"/>
        <v>6.3157032636491209E-2</v>
      </c>
      <c r="B3021">
        <f t="shared" ca="1" si="142"/>
        <v>2.9420869435254384</v>
      </c>
      <c r="C3021">
        <f t="shared" ca="1" si="143"/>
        <v>0.59336226108570078</v>
      </c>
    </row>
    <row r="3022" spans="1:3" x14ac:dyDescent="0.25">
      <c r="A3022">
        <f t="shared" ca="1" si="141"/>
        <v>0.17136695548203507</v>
      </c>
      <c r="B3022">
        <f t="shared" ca="1" si="142"/>
        <v>4.0982476206911631</v>
      </c>
      <c r="C3022">
        <f t="shared" ca="1" si="143"/>
        <v>0.97961272498113305</v>
      </c>
    </row>
    <row r="3023" spans="1:3" x14ac:dyDescent="0.25">
      <c r="A3023">
        <f t="shared" ca="1" si="141"/>
        <v>1.1218042904712207</v>
      </c>
      <c r="B3023">
        <f t="shared" ca="1" si="142"/>
        <v>1.4681348373912082</v>
      </c>
      <c r="C3023">
        <f t="shared" ca="1" si="143"/>
        <v>0.5365184795177097</v>
      </c>
    </row>
    <row r="3024" spans="1:3" x14ac:dyDescent="0.25">
      <c r="A3024">
        <f t="shared" ca="1" si="141"/>
        <v>1.012259040396186</v>
      </c>
      <c r="B3024">
        <f t="shared" ca="1" si="142"/>
        <v>2.8030424401636784</v>
      </c>
      <c r="C3024">
        <f t="shared" ca="1" si="143"/>
        <v>0.77317341287304875</v>
      </c>
    </row>
    <row r="3025" spans="1:3" x14ac:dyDescent="0.25">
      <c r="A3025">
        <f t="shared" ca="1" si="141"/>
        <v>0.97254188194330515</v>
      </c>
      <c r="B3025">
        <f t="shared" ca="1" si="142"/>
        <v>3.9420957125232792</v>
      </c>
      <c r="C3025">
        <f t="shared" ca="1" si="143"/>
        <v>0.37051991743220336</v>
      </c>
    </row>
    <row r="3026" spans="1:3" x14ac:dyDescent="0.25">
      <c r="A3026">
        <f t="shared" ca="1" si="141"/>
        <v>0.98434442815274059</v>
      </c>
      <c r="B3026">
        <f t="shared" ca="1" si="142"/>
        <v>4.9118796803670559</v>
      </c>
      <c r="C3026">
        <f t="shared" ca="1" si="143"/>
        <v>0.68519617527794063</v>
      </c>
    </row>
    <row r="3027" spans="1:3" x14ac:dyDescent="0.25">
      <c r="A3027">
        <f t="shared" ca="1" si="141"/>
        <v>1.0331679511445118</v>
      </c>
      <c r="B3027">
        <f t="shared" ca="1" si="142"/>
        <v>5.7357239511858875</v>
      </c>
      <c r="C3027">
        <f t="shared" ca="1" si="143"/>
        <v>0.9353659994395136</v>
      </c>
    </row>
    <row r="3028" spans="1:3" x14ac:dyDescent="0.25">
      <c r="A3028">
        <f t="shared" ca="1" si="141"/>
        <v>1.4510275136603719</v>
      </c>
      <c r="B3028">
        <f t="shared" ca="1" si="142"/>
        <v>2.085197415582186</v>
      </c>
      <c r="C3028">
        <f t="shared" ca="1" si="143"/>
        <v>0.85633343297837305</v>
      </c>
    </row>
    <row r="3029" spans="1:3" x14ac:dyDescent="0.25">
      <c r="A3029">
        <f t="shared" ca="1" si="141"/>
        <v>1.3167812832346035</v>
      </c>
      <c r="B3029">
        <f t="shared" ca="1" si="142"/>
        <v>3.3143767026984432</v>
      </c>
      <c r="C3029">
        <f t="shared" ca="1" si="143"/>
        <v>0.87137959868062165</v>
      </c>
    </row>
    <row r="3030" spans="1:3" x14ac:dyDescent="0.25">
      <c r="A3030">
        <f t="shared" ca="1" si="141"/>
        <v>-0.59838168605467468</v>
      </c>
      <c r="B3030">
        <f t="shared" ca="1" si="142"/>
        <v>2.6320225697376163</v>
      </c>
      <c r="C3030">
        <f t="shared" ca="1" si="143"/>
        <v>0.54761748964168933</v>
      </c>
    </row>
    <row r="3031" spans="1:3" x14ac:dyDescent="0.25">
      <c r="A3031">
        <f t="shared" ca="1" si="141"/>
        <v>-0.40334353035696879</v>
      </c>
      <c r="B3031">
        <f t="shared" ca="1" si="142"/>
        <v>3.8611544517191607</v>
      </c>
      <c r="C3031">
        <f t="shared" ca="1" si="143"/>
        <v>0.90808627120637553</v>
      </c>
    </row>
    <row r="3032" spans="1:3" x14ac:dyDescent="0.25">
      <c r="A3032">
        <f t="shared" ca="1" si="141"/>
        <v>-1.0845688635183757</v>
      </c>
      <c r="B3032">
        <f t="shared" ca="1" si="142"/>
        <v>2.3566849673961126</v>
      </c>
      <c r="C3032">
        <f t="shared" ca="1" si="143"/>
        <v>0.7803623328617596</v>
      </c>
    </row>
    <row r="3033" spans="1:3" x14ac:dyDescent="0.25">
      <c r="A3033">
        <f t="shared" ca="1" si="141"/>
        <v>-0.82761613529477474</v>
      </c>
      <c r="B3033">
        <f t="shared" ca="1" si="142"/>
        <v>3.6465649768274306</v>
      </c>
      <c r="C3033">
        <f t="shared" ca="1" si="143"/>
        <v>0.66357884854210392</v>
      </c>
    </row>
    <row r="3034" spans="1:3" x14ac:dyDescent="0.25">
      <c r="A3034">
        <f t="shared" ca="1" si="141"/>
        <v>-0.55761111592746126</v>
      </c>
      <c r="B3034">
        <f t="shared" ca="1" si="142"/>
        <v>4.7326848757151065</v>
      </c>
      <c r="C3034">
        <f t="shared" ca="1" si="143"/>
        <v>0.27685821095153895</v>
      </c>
    </row>
    <row r="3035" spans="1:3" x14ac:dyDescent="0.25">
      <c r="A3035">
        <f t="shared" ca="1" si="141"/>
        <v>-0.28466205350973778</v>
      </c>
      <c r="B3035">
        <f t="shared" ca="1" si="142"/>
        <v>5.6450865889949391</v>
      </c>
      <c r="C3035">
        <f t="shared" ca="1" si="143"/>
        <v>0.73907299043985031</v>
      </c>
    </row>
    <row r="3036" spans="1:3" x14ac:dyDescent="0.25">
      <c r="A3036">
        <f t="shared" ca="1" si="141"/>
        <v>-1.6159281923479513E-2</v>
      </c>
      <c r="B3036">
        <f t="shared" ca="1" si="142"/>
        <v>6.4097100827860878</v>
      </c>
      <c r="C3036">
        <f t="shared" ca="1" si="143"/>
        <v>0.89822521808686795</v>
      </c>
    </row>
    <row r="3037" spans="1:3" x14ac:dyDescent="0.25">
      <c r="A3037">
        <f t="shared" ca="1" si="141"/>
        <v>-1.6697564779090788</v>
      </c>
      <c r="B3037">
        <f t="shared" ca="1" si="142"/>
        <v>3.0064195833705392</v>
      </c>
      <c r="C3037">
        <f t="shared" ca="1" si="143"/>
        <v>0.85349996475121759</v>
      </c>
    </row>
    <row r="3038" spans="1:3" x14ac:dyDescent="0.25">
      <c r="A3038">
        <f t="shared" ca="1" si="141"/>
        <v>-1.2990362228878953</v>
      </c>
      <c r="B3038">
        <f t="shared" ca="1" si="142"/>
        <v>4.222246904981322</v>
      </c>
      <c r="C3038">
        <f t="shared" ca="1" si="143"/>
        <v>6.0538924371880576E-2</v>
      </c>
    </row>
    <row r="3039" spans="1:3" x14ac:dyDescent="0.25">
      <c r="A3039">
        <f t="shared" ca="1" si="141"/>
        <v>-0.93529091325545821</v>
      </c>
      <c r="B3039">
        <f t="shared" ca="1" si="142"/>
        <v>5.2408713181496394</v>
      </c>
      <c r="C3039">
        <f t="shared" ca="1" si="143"/>
        <v>0.60421106511994571</v>
      </c>
    </row>
    <row r="3040" spans="1:3" x14ac:dyDescent="0.25">
      <c r="A3040">
        <f t="shared" ca="1" si="141"/>
        <v>-0.58536242354115386</v>
      </c>
      <c r="B3040">
        <f t="shared" ca="1" si="142"/>
        <v>6.0921522569574122</v>
      </c>
      <c r="C3040">
        <f t="shared" ca="1" si="143"/>
        <v>0.4300674484307363</v>
      </c>
    </row>
    <row r="3041" spans="1:3" x14ac:dyDescent="0.25">
      <c r="A3041">
        <f t="shared" ca="1" si="141"/>
        <v>-0.25387196973168424</v>
      </c>
      <c r="B3041">
        <f t="shared" ca="1" si="142"/>
        <v>6.8017439153554466</v>
      </c>
      <c r="C3041">
        <f t="shared" ca="1" si="143"/>
        <v>0.71212903515507953</v>
      </c>
    </row>
    <row r="3042" spans="1:3" x14ac:dyDescent="0.25">
      <c r="A3042">
        <f t="shared" ca="1" si="141"/>
        <v>5.6278582342286304E-2</v>
      </c>
      <c r="B3042">
        <f t="shared" ca="1" si="142"/>
        <v>7.3916372068413967</v>
      </c>
      <c r="C3042">
        <f t="shared" ca="1" si="143"/>
        <v>0.18014626391975253</v>
      </c>
    </row>
    <row r="3043" spans="1:3" x14ac:dyDescent="0.25">
      <c r="A3043">
        <f t="shared" ca="1" si="141"/>
        <v>0.3435022832645992</v>
      </c>
      <c r="B3043">
        <f t="shared" ca="1" si="142"/>
        <v>7.8806404825214962</v>
      </c>
      <c r="C3043">
        <f t="shared" ca="1" si="143"/>
        <v>0.64105031661016365</v>
      </c>
    </row>
    <row r="3044" spans="1:3" x14ac:dyDescent="0.25">
      <c r="A3044">
        <f t="shared" ca="1" si="141"/>
        <v>0.60720256007576912</v>
      </c>
      <c r="B3044">
        <f t="shared" ca="1" si="142"/>
        <v>8.2848043188126876</v>
      </c>
      <c r="C3044">
        <f t="shared" ca="1" si="143"/>
        <v>0.3133969315566042</v>
      </c>
    </row>
    <row r="3045" spans="1:3" x14ac:dyDescent="0.25">
      <c r="A3045">
        <f t="shared" ca="1" si="141"/>
        <v>0.84751434881691123</v>
      </c>
      <c r="B3045">
        <f t="shared" ca="1" si="142"/>
        <v>8.6177955685877539</v>
      </c>
      <c r="C3045">
        <f t="shared" ca="1" si="143"/>
        <v>0.12729276921974131</v>
      </c>
    </row>
    <row r="3046" spans="1:3" x14ac:dyDescent="0.25">
      <c r="A3046">
        <f t="shared" ca="1" si="141"/>
        <v>1.0650990192378846</v>
      </c>
      <c r="B3046">
        <f t="shared" ca="1" si="142"/>
        <v>8.8912256593469134</v>
      </c>
      <c r="C3046">
        <f t="shared" ca="1" si="143"/>
        <v>0.61875485641313122</v>
      </c>
    </row>
    <row r="3047" spans="1:3" x14ac:dyDescent="0.25">
      <c r="A3047">
        <f t="shared" ca="1" si="141"/>
        <v>1.2609831927260784</v>
      </c>
      <c r="B3047">
        <f t="shared" ca="1" si="142"/>
        <v>9.1149378496753606</v>
      </c>
      <c r="C3047">
        <f t="shared" ca="1" si="143"/>
        <v>0.69470803090701716</v>
      </c>
    </row>
    <row r="3048" spans="1:3" x14ac:dyDescent="0.25">
      <c r="A3048">
        <f t="shared" ca="1" si="141"/>
        <v>1.4364332278041809</v>
      </c>
      <c r="B3048">
        <f t="shared" ca="1" si="142"/>
        <v>9.2972578445150127</v>
      </c>
      <c r="C3048">
        <f t="shared" ca="1" si="143"/>
        <v>0.36796407077327586</v>
      </c>
    </row>
    <row r="3049" spans="1:3" x14ac:dyDescent="0.25">
      <c r="A3049">
        <f t="shared" ca="1" si="141"/>
        <v>1.5928585574141543</v>
      </c>
      <c r="B3049">
        <f t="shared" ca="1" si="142"/>
        <v>9.4452118387255943</v>
      </c>
      <c r="C3049">
        <f t="shared" ca="1" si="143"/>
        <v>0.72180819705483368</v>
      </c>
    </row>
    <row r="3050" spans="1:3" x14ac:dyDescent="0.25">
      <c r="A3050">
        <f t="shared" ca="1" si="141"/>
        <v>1.7317382473510547</v>
      </c>
      <c r="B3050">
        <f t="shared" ca="1" si="142"/>
        <v>9.5647157206201889</v>
      </c>
      <c r="C3050">
        <f t="shared" ca="1" si="143"/>
        <v>0.74843848330548013</v>
      </c>
    </row>
    <row r="3051" spans="1:3" x14ac:dyDescent="0.25">
      <c r="A3051">
        <f t="shared" ca="1" si="141"/>
        <v>1.854566139073204</v>
      </c>
      <c r="B3051">
        <f t="shared" ca="1" si="142"/>
        <v>9.6607388326331183</v>
      </c>
      <c r="C3051">
        <f t="shared" ca="1" si="143"/>
        <v>0.2247477859262772</v>
      </c>
    </row>
    <row r="3052" spans="1:3" x14ac:dyDescent="0.25">
      <c r="A3052">
        <f t="shared" ca="1" si="141"/>
        <v>1.9628107715175482</v>
      </c>
      <c r="B3052">
        <f t="shared" ca="1" si="142"/>
        <v>9.7374453621752224</v>
      </c>
      <c r="C3052">
        <f t="shared" ca="1" si="143"/>
        <v>0.30776308487944215</v>
      </c>
    </row>
    <row r="3053" spans="1:3" x14ac:dyDescent="0.25">
      <c r="A3053">
        <f t="shared" ca="1" si="141"/>
        <v>2.0578869702769249</v>
      </c>
      <c r="B3053">
        <f t="shared" ca="1" si="142"/>
        <v>9.7983161269882366</v>
      </c>
      <c r="C3053">
        <f t="shared" ca="1" si="143"/>
        <v>0.98762537802606298</v>
      </c>
    </row>
    <row r="3054" spans="1:3" x14ac:dyDescent="0.25">
      <c r="A3054">
        <f t="shared" ca="1" si="141"/>
        <v>2.4348454700151678</v>
      </c>
      <c r="B3054">
        <f t="shared" ca="1" si="142"/>
        <v>3.3266464827491773</v>
      </c>
      <c r="C3054">
        <f t="shared" ca="1" si="143"/>
        <v>0.24385869914389346</v>
      </c>
    </row>
    <row r="3055" spans="1:3" x14ac:dyDescent="0.25">
      <c r="A3055">
        <f t="shared" ca="1" si="141"/>
        <v>2.2026845088228595</v>
      </c>
      <c r="B3055">
        <f t="shared" ca="1" si="142"/>
        <v>4.3302556915361938</v>
      </c>
      <c r="C3055">
        <f t="shared" ca="1" si="143"/>
        <v>4.9779792799576894E-3</v>
      </c>
    </row>
    <row r="3056" spans="1:3" x14ac:dyDescent="0.25">
      <c r="A3056">
        <f t="shared" ca="1" si="141"/>
        <v>0</v>
      </c>
      <c r="B3056">
        <f t="shared" ca="1" si="142"/>
        <v>0.69284091064579101</v>
      </c>
      <c r="C3056">
        <f t="shared" ca="1" si="143"/>
        <v>0.99004363762944592</v>
      </c>
    </row>
    <row r="3057" spans="1:3" x14ac:dyDescent="0.25">
      <c r="A3057">
        <f t="shared" ca="1" si="141"/>
        <v>0.19399545498082149</v>
      </c>
      <c r="B3057">
        <f t="shared" ca="1" si="142"/>
        <v>0.60628181855498986</v>
      </c>
      <c r="C3057">
        <f t="shared" ca="1" si="143"/>
        <v>0.39267396177913561</v>
      </c>
    </row>
    <row r="3058" spans="1:3" x14ac:dyDescent="0.25">
      <c r="A3058">
        <f t="shared" ca="1" si="141"/>
        <v>0.18914740947589787</v>
      </c>
      <c r="B3058">
        <f t="shared" ca="1" si="142"/>
        <v>2.1075797275725083</v>
      </c>
      <c r="C3058">
        <f t="shared" ca="1" si="143"/>
        <v>0.27572065311103378</v>
      </c>
    </row>
    <row r="3059" spans="1:3" x14ac:dyDescent="0.25">
      <c r="A3059">
        <f t="shared" ca="1" si="141"/>
        <v>0.24507848715741354</v>
      </c>
      <c r="B3059">
        <f t="shared" ca="1" si="142"/>
        <v>3.3838768720575962</v>
      </c>
      <c r="C3059">
        <f t="shared" ca="1" si="143"/>
        <v>0.12857334641000384</v>
      </c>
    </row>
    <row r="3060" spans="1:3" x14ac:dyDescent="0.25">
      <c r="A3060">
        <f t="shared" ca="1" si="141"/>
        <v>0.3436717889661054</v>
      </c>
      <c r="B3060">
        <f t="shared" ca="1" si="142"/>
        <v>4.4664922017626605</v>
      </c>
      <c r="C3060">
        <f t="shared" ca="1" si="143"/>
        <v>0.54768918962322977</v>
      </c>
    </row>
    <row r="3061" spans="1:3" x14ac:dyDescent="0.25">
      <c r="A3061">
        <f t="shared" ca="1" si="141"/>
        <v>0.47078070869169597</v>
      </c>
      <c r="B3061">
        <f t="shared" ca="1" si="142"/>
        <v>5.3827714999396168</v>
      </c>
      <c r="C3061">
        <f t="shared" ca="1" si="143"/>
        <v>0.89067026016580375</v>
      </c>
    </row>
    <row r="3062" spans="1:3" x14ac:dyDescent="0.25">
      <c r="A3062">
        <f t="shared" ca="1" si="141"/>
        <v>-1.3053644482459612</v>
      </c>
      <c r="B3062">
        <f t="shared" ca="1" si="142"/>
        <v>2.8924892929858057</v>
      </c>
      <c r="C3062">
        <f t="shared" ca="1" si="143"/>
        <v>0.11504513943296979</v>
      </c>
    </row>
    <row r="3063" spans="1:3" x14ac:dyDescent="0.25">
      <c r="A3063">
        <f t="shared" ca="1" si="141"/>
        <v>-0.9938602092896347</v>
      </c>
      <c r="B3063">
        <f t="shared" ca="1" si="142"/>
        <v>4.1108304769677737</v>
      </c>
      <c r="C3063">
        <f t="shared" ca="1" si="143"/>
        <v>0.19729164688749623</v>
      </c>
    </row>
    <row r="3064" spans="1:3" x14ac:dyDescent="0.25">
      <c r="A3064">
        <f t="shared" ca="1" si="141"/>
        <v>-0.68034795881747856</v>
      </c>
      <c r="B3064">
        <f t="shared" ca="1" si="142"/>
        <v>5.1339603137941925</v>
      </c>
      <c r="C3064">
        <f t="shared" ca="1" si="143"/>
        <v>0.80872385805108582</v>
      </c>
    </row>
    <row r="3065" spans="1:3" x14ac:dyDescent="0.25">
      <c r="A3065">
        <f t="shared" ca="1" si="141"/>
        <v>-0.37293735244308912</v>
      </c>
      <c r="B3065">
        <f t="shared" ca="1" si="142"/>
        <v>5.9910801850777631</v>
      </c>
      <c r="C3065">
        <f t="shared" ca="1" si="143"/>
        <v>0.67819986839344248</v>
      </c>
    </row>
    <row r="3066" spans="1:3" x14ac:dyDescent="0.25">
      <c r="A3066">
        <f t="shared" ca="1" si="141"/>
        <v>-7.7353542173515255E-2</v>
      </c>
      <c r="B3066">
        <f t="shared" ca="1" si="142"/>
        <v>6.7073356514138212</v>
      </c>
      <c r="C3066">
        <f t="shared" ca="1" si="143"/>
        <v>0.34564623675171369</v>
      </c>
    </row>
    <row r="3067" spans="1:3" x14ac:dyDescent="0.25">
      <c r="A3067">
        <f t="shared" ca="1" si="141"/>
        <v>0.20254291520906492</v>
      </c>
      <c r="B3067">
        <f t="shared" ca="1" si="142"/>
        <v>7.3043294453886887</v>
      </c>
      <c r="C3067">
        <f t="shared" ca="1" si="143"/>
        <v>0.74790151025549001</v>
      </c>
    </row>
    <row r="3068" spans="1:3" x14ac:dyDescent="0.25">
      <c r="A3068">
        <f t="shared" ca="1" si="141"/>
        <v>0.46433465574325272</v>
      </c>
      <c r="B3068">
        <f t="shared" ca="1" si="142"/>
        <v>7.8005783119720231</v>
      </c>
      <c r="C3068">
        <f t="shared" ca="1" si="143"/>
        <v>0.44166668177821433</v>
      </c>
    </row>
    <row r="3069" spans="1:3" x14ac:dyDescent="0.25">
      <c r="A3069">
        <f t="shared" ca="1" si="141"/>
        <v>0.70670758986064575</v>
      </c>
      <c r="B3069">
        <f t="shared" ca="1" si="142"/>
        <v>8.2119181789464903</v>
      </c>
      <c r="C3069">
        <f t="shared" ca="1" si="143"/>
        <v>0.54057904191122252</v>
      </c>
    </row>
    <row r="3070" spans="1:3" x14ac:dyDescent="0.25">
      <c r="A3070">
        <f t="shared" ca="1" si="141"/>
        <v>0.92917817853940843</v>
      </c>
      <c r="B3070">
        <f t="shared" ca="1" si="142"/>
        <v>8.5518621485100912</v>
      </c>
      <c r="C3070">
        <f t="shared" ca="1" si="143"/>
        <v>0.95762372614299951</v>
      </c>
    </row>
    <row r="3071" spans="1:3" x14ac:dyDescent="0.25">
      <c r="A3071">
        <f t="shared" ca="1" si="141"/>
        <v>2.2551446748019144</v>
      </c>
      <c r="B3071">
        <f t="shared" ca="1" si="142"/>
        <v>2.7340332420626678</v>
      </c>
      <c r="C3071">
        <f t="shared" ca="1" si="143"/>
        <v>0.43856023512420095</v>
      </c>
    </row>
    <row r="3072" spans="1:3" x14ac:dyDescent="0.25">
      <c r="A3072">
        <f t="shared" ca="1" si="141"/>
        <v>2.0262343032641339</v>
      </c>
      <c r="B3072">
        <f t="shared" ca="1" si="142"/>
        <v>3.833722468761191</v>
      </c>
      <c r="C3072">
        <f t="shared" ca="1" si="143"/>
        <v>0.13161910879233585</v>
      </c>
    </row>
    <row r="3073" spans="1:3" x14ac:dyDescent="0.25">
      <c r="A3073">
        <f t="shared" ca="1" si="141"/>
        <v>1.8756480565249614</v>
      </c>
      <c r="B3073">
        <f t="shared" ca="1" si="142"/>
        <v>4.7776147263164468</v>
      </c>
      <c r="C3073">
        <f t="shared" ca="1" si="143"/>
        <v>0.33487973217775491</v>
      </c>
    </row>
    <row r="3074" spans="1:3" x14ac:dyDescent="0.25">
      <c r="A3074">
        <f t="shared" ca="1" si="141"/>
        <v>1.785405437098875</v>
      </c>
      <c r="B3074">
        <f t="shared" ca="1" si="142"/>
        <v>5.5859465951079805</v>
      </c>
      <c r="C3074">
        <f t="shared" ca="1" si="143"/>
        <v>0.42107268428535716</v>
      </c>
    </row>
    <row r="3075" spans="1:3" x14ac:dyDescent="0.25">
      <c r="A3075">
        <f t="shared" ca="1" si="141"/>
        <v>1.741032485338363</v>
      </c>
      <c r="B3075">
        <f t="shared" ca="1" si="142"/>
        <v>6.2766383883578278</v>
      </c>
      <c r="C3075">
        <f t="shared" ca="1" si="143"/>
        <v>0.16240221545619749</v>
      </c>
    </row>
    <row r="3076" spans="1:3" x14ac:dyDescent="0.25">
      <c r="A3076">
        <f t="shared" ca="1" si="141"/>
        <v>1.7309431480719217</v>
      </c>
      <c r="B3076">
        <f t="shared" ca="1" si="142"/>
        <v>6.8655013306906181</v>
      </c>
      <c r="C3076">
        <f t="shared" ca="1" si="143"/>
        <v>0.48014777229142902</v>
      </c>
    </row>
    <row r="3077" spans="1:3" x14ac:dyDescent="0.25">
      <c r="A3077">
        <f t="shared" ref="A3077:A3140" ca="1" si="144">IF(C3076&lt;0.01, 0, IF(C3076&lt;0.86, 0.85*A3076 + 0.04*B3076, IF(C3076&lt;0.93, 0.2*A3076 - 0.26*B3076, -0.15*A3076 + 0.28*B3076)))</f>
        <v>1.7459217290887583</v>
      </c>
      <c r="B3077">
        <f t="shared" ref="B3077:B3140" ca="1" si="145">IF(C3076&lt;0.01, 0.16*B3076, IF(C3076&lt;0.86, -0.04*A3076 + 0.85*B3076 + 1.6, IF(C3076&lt;0.93, 0.23*A3076 + 0.22*B3076 + 1.6, 0.26*A3076 + 0.24*B3076 + 0.44)))</f>
        <v>7.3664384051641481</v>
      </c>
      <c r="C3077">
        <f t="shared" ref="C3077:C3140" ca="1" si="146">RAND()</f>
        <v>0.82787094731725042</v>
      </c>
    </row>
    <row r="3078" spans="1:3" x14ac:dyDescent="0.25">
      <c r="A3078">
        <f t="shared" ca="1" si="144"/>
        <v>1.7786910059320105</v>
      </c>
      <c r="B3078">
        <f t="shared" ca="1" si="145"/>
        <v>7.7916357752259753</v>
      </c>
      <c r="C3078">
        <f t="shared" ca="1" si="146"/>
        <v>0.40670907639575093</v>
      </c>
    </row>
    <row r="3079" spans="1:3" x14ac:dyDescent="0.25">
      <c r="A3079">
        <f t="shared" ca="1" si="144"/>
        <v>1.8235527860512479</v>
      </c>
      <c r="B3079">
        <f t="shared" ca="1" si="145"/>
        <v>8.1517427687047981</v>
      </c>
      <c r="C3079">
        <f t="shared" ca="1" si="146"/>
        <v>0.43921591809350413</v>
      </c>
    </row>
    <row r="3080" spans="1:3" x14ac:dyDescent="0.25">
      <c r="A3080">
        <f t="shared" ca="1" si="144"/>
        <v>1.8760895788917527</v>
      </c>
      <c r="B3080">
        <f t="shared" ca="1" si="145"/>
        <v>8.4560392419570292</v>
      </c>
      <c r="C3080">
        <f t="shared" ca="1" si="146"/>
        <v>0.62040808347606824</v>
      </c>
    </row>
    <row r="3081" spans="1:3" x14ac:dyDescent="0.25">
      <c r="A3081">
        <f t="shared" ca="1" si="144"/>
        <v>1.932917711736271</v>
      </c>
      <c r="B3081">
        <f t="shared" ca="1" si="145"/>
        <v>8.7125897725078048</v>
      </c>
      <c r="C3081">
        <f t="shared" ca="1" si="146"/>
        <v>0.17588917516287406</v>
      </c>
    </row>
    <row r="3082" spans="1:3" x14ac:dyDescent="0.25">
      <c r="A3082">
        <f t="shared" ca="1" si="144"/>
        <v>1.9914836458761427</v>
      </c>
      <c r="B3082">
        <f t="shared" ca="1" si="145"/>
        <v>8.9283845981621823</v>
      </c>
      <c r="C3082">
        <f t="shared" ca="1" si="146"/>
        <v>0.96289113816545913</v>
      </c>
    </row>
    <row r="3083" spans="1:3" x14ac:dyDescent="0.25">
      <c r="A3083">
        <f t="shared" ca="1" si="144"/>
        <v>2.2012251406039898</v>
      </c>
      <c r="B3083">
        <f t="shared" ca="1" si="145"/>
        <v>3.1005980514867204</v>
      </c>
      <c r="C3083">
        <f t="shared" ca="1" si="146"/>
        <v>0.86577803022960054</v>
      </c>
    </row>
    <row r="3084" spans="1:3" x14ac:dyDescent="0.25">
      <c r="A3084">
        <f t="shared" ca="1" si="144"/>
        <v>-0.36591046526574939</v>
      </c>
      <c r="B3084">
        <f t="shared" ca="1" si="145"/>
        <v>2.7884133536659963</v>
      </c>
      <c r="C3084">
        <f t="shared" ca="1" si="146"/>
        <v>2.6996808798486871E-2</v>
      </c>
    </row>
    <row r="3085" spans="1:3" x14ac:dyDescent="0.25">
      <c r="A3085">
        <f t="shared" ca="1" si="144"/>
        <v>-0.19948736132924713</v>
      </c>
      <c r="B3085">
        <f t="shared" ca="1" si="145"/>
        <v>3.9847877692267271</v>
      </c>
      <c r="C3085">
        <f t="shared" ca="1" si="146"/>
        <v>0.72285954551618192</v>
      </c>
    </row>
    <row r="3086" spans="1:3" x14ac:dyDescent="0.25">
      <c r="A3086">
        <f t="shared" ca="1" si="144"/>
        <v>-1.0172746360790991E-2</v>
      </c>
      <c r="B3086">
        <f t="shared" ca="1" si="145"/>
        <v>4.9950490982958877</v>
      </c>
      <c r="C3086">
        <f t="shared" ca="1" si="146"/>
        <v>0.83641731875741065</v>
      </c>
    </row>
    <row r="3087" spans="1:3" x14ac:dyDescent="0.25">
      <c r="A3087">
        <f t="shared" ca="1" si="144"/>
        <v>0.19115512952516317</v>
      </c>
      <c r="B3087">
        <f t="shared" ca="1" si="145"/>
        <v>5.8461986434059359</v>
      </c>
      <c r="C3087">
        <f t="shared" ca="1" si="146"/>
        <v>0.2073285276407475</v>
      </c>
    </row>
    <row r="3088" spans="1:3" x14ac:dyDescent="0.25">
      <c r="A3088">
        <f t="shared" ca="1" si="144"/>
        <v>0.39632980583262611</v>
      </c>
      <c r="B3088">
        <f t="shared" ca="1" si="145"/>
        <v>6.5616226417140382</v>
      </c>
      <c r="C3088">
        <f t="shared" ca="1" si="146"/>
        <v>0.17907030559233517</v>
      </c>
    </row>
    <row r="3089" spans="1:3" x14ac:dyDescent="0.25">
      <c r="A3089">
        <f t="shared" ca="1" si="144"/>
        <v>0.59934524062629368</v>
      </c>
      <c r="B3089">
        <f t="shared" ca="1" si="145"/>
        <v>7.1615260532236285</v>
      </c>
      <c r="C3089">
        <f t="shared" ca="1" si="146"/>
        <v>0.60324342752696103</v>
      </c>
    </row>
    <row r="3090" spans="1:3" x14ac:dyDescent="0.25">
      <c r="A3090">
        <f t="shared" ca="1" si="144"/>
        <v>0.7959044966612947</v>
      </c>
      <c r="B3090">
        <f t="shared" ca="1" si="145"/>
        <v>7.6633233356150328</v>
      </c>
      <c r="C3090">
        <f t="shared" ca="1" si="146"/>
        <v>5.0643606200949987E-2</v>
      </c>
    </row>
    <row r="3091" spans="1:3" x14ac:dyDescent="0.25">
      <c r="A3091">
        <f t="shared" ca="1" si="144"/>
        <v>0.98305175558670177</v>
      </c>
      <c r="B3091">
        <f t="shared" ca="1" si="145"/>
        <v>8.0819886554063256</v>
      </c>
      <c r="C3091">
        <f t="shared" ca="1" si="146"/>
        <v>0.24308661134016374</v>
      </c>
    </row>
    <row r="3092" spans="1:3" x14ac:dyDescent="0.25">
      <c r="A3092">
        <f t="shared" ca="1" si="144"/>
        <v>1.1588735384649496</v>
      </c>
      <c r="B3092">
        <f t="shared" ca="1" si="145"/>
        <v>8.430368286871909</v>
      </c>
      <c r="C3092">
        <f t="shared" ca="1" si="146"/>
        <v>0.40808727675709233</v>
      </c>
    </row>
    <row r="3093" spans="1:3" x14ac:dyDescent="0.25">
      <c r="A3093">
        <f t="shared" ca="1" si="144"/>
        <v>1.3222572391700833</v>
      </c>
      <c r="B3093">
        <f t="shared" ca="1" si="145"/>
        <v>8.719458102302525</v>
      </c>
      <c r="C3093">
        <f t="shared" ca="1" si="146"/>
        <v>0.9000562333926353</v>
      </c>
    </row>
    <row r="3094" spans="1:3" x14ac:dyDescent="0.25">
      <c r="A3094">
        <f t="shared" ca="1" si="144"/>
        <v>-2.00260765876464</v>
      </c>
      <c r="B3094">
        <f t="shared" ca="1" si="145"/>
        <v>3.8223999475156747</v>
      </c>
      <c r="C3094">
        <f t="shared" ca="1" si="146"/>
        <v>0.90876047059739262</v>
      </c>
    </row>
    <row r="3095" spans="1:3" x14ac:dyDescent="0.25">
      <c r="A3095">
        <f t="shared" ca="1" si="144"/>
        <v>-1.3943455181070035</v>
      </c>
      <c r="B3095">
        <f t="shared" ca="1" si="145"/>
        <v>1.9803282269375813</v>
      </c>
      <c r="C3095">
        <f t="shared" ca="1" si="146"/>
        <v>0.52553206562207644</v>
      </c>
    </row>
    <row r="3096" spans="1:3" x14ac:dyDescent="0.25">
      <c r="A3096">
        <f t="shared" ca="1" si="144"/>
        <v>-1.1059805613134497</v>
      </c>
      <c r="B3096">
        <f t="shared" ca="1" si="145"/>
        <v>3.3390528136212243</v>
      </c>
      <c r="C3096">
        <f t="shared" ca="1" si="146"/>
        <v>0.20512116991692597</v>
      </c>
    </row>
    <row r="3097" spans="1:3" x14ac:dyDescent="0.25">
      <c r="A3097">
        <f t="shared" ca="1" si="144"/>
        <v>-0.8065213645715833</v>
      </c>
      <c r="B3097">
        <f t="shared" ca="1" si="145"/>
        <v>4.4824341140305783</v>
      </c>
      <c r="C3097">
        <f t="shared" ca="1" si="146"/>
        <v>0.85158923966989808</v>
      </c>
    </row>
    <row r="3098" spans="1:3" x14ac:dyDescent="0.25">
      <c r="A3098">
        <f t="shared" ca="1" si="144"/>
        <v>-0.50624579532462266</v>
      </c>
      <c r="B3098">
        <f t="shared" ca="1" si="145"/>
        <v>5.4423298515088554</v>
      </c>
      <c r="C3098">
        <f t="shared" ca="1" si="146"/>
        <v>0.39609597459950574</v>
      </c>
    </row>
    <row r="3099" spans="1:3" x14ac:dyDescent="0.25">
      <c r="A3099">
        <f t="shared" ca="1" si="144"/>
        <v>-0.21261573196557501</v>
      </c>
      <c r="B3099">
        <f t="shared" ca="1" si="145"/>
        <v>6.2462302055955128</v>
      </c>
      <c r="C3099">
        <f t="shared" ca="1" si="146"/>
        <v>0.71155013400917577</v>
      </c>
    </row>
    <row r="3100" spans="1:3" x14ac:dyDescent="0.25">
      <c r="A3100">
        <f t="shared" ca="1" si="144"/>
        <v>6.9125836053081757E-2</v>
      </c>
      <c r="B3100">
        <f t="shared" ca="1" si="145"/>
        <v>6.9178003040348095</v>
      </c>
      <c r="C3100">
        <f t="shared" ca="1" si="146"/>
        <v>0.28816014837598369</v>
      </c>
    </row>
    <row r="3101" spans="1:3" x14ac:dyDescent="0.25">
      <c r="A3101">
        <f t="shared" ca="1" si="144"/>
        <v>0.33546897280651189</v>
      </c>
      <c r="B3101">
        <f t="shared" ca="1" si="145"/>
        <v>7.4773652249874658</v>
      </c>
      <c r="C3101">
        <f t="shared" ca="1" si="146"/>
        <v>0.5612249574962167</v>
      </c>
    </row>
    <row r="3102" spans="1:3" x14ac:dyDescent="0.25">
      <c r="A3102">
        <f t="shared" ca="1" si="144"/>
        <v>0.5842432358850338</v>
      </c>
      <c r="B3102">
        <f t="shared" ca="1" si="145"/>
        <v>7.9423416823270845</v>
      </c>
      <c r="C3102">
        <f t="shared" ca="1" si="146"/>
        <v>0.5167836955175823</v>
      </c>
    </row>
    <row r="3103" spans="1:3" x14ac:dyDescent="0.25">
      <c r="A3103">
        <f t="shared" ca="1" si="144"/>
        <v>0.81430041779536211</v>
      </c>
      <c r="B3103">
        <f t="shared" ca="1" si="145"/>
        <v>8.3276207005426208</v>
      </c>
      <c r="C3103">
        <f t="shared" ca="1" si="146"/>
        <v>2.6575999986978571E-3</v>
      </c>
    </row>
    <row r="3104" spans="1:3" x14ac:dyDescent="0.25">
      <c r="A3104">
        <f t="shared" ca="1" si="144"/>
        <v>0</v>
      </c>
      <c r="B3104">
        <f t="shared" ca="1" si="145"/>
        <v>1.3324193120868193</v>
      </c>
      <c r="C3104">
        <f t="shared" ca="1" si="146"/>
        <v>0.32614594717616396</v>
      </c>
    </row>
    <row r="3105" spans="1:3" x14ac:dyDescent="0.25">
      <c r="A3105">
        <f t="shared" ca="1" si="144"/>
        <v>5.3296772483472775E-2</v>
      </c>
      <c r="B3105">
        <f t="shared" ca="1" si="145"/>
        <v>2.7325564152737964</v>
      </c>
      <c r="C3105">
        <f t="shared" ca="1" si="146"/>
        <v>0.20591042065239928</v>
      </c>
    </row>
    <row r="3106" spans="1:3" x14ac:dyDescent="0.25">
      <c r="A3106">
        <f t="shared" ca="1" si="144"/>
        <v>0.15460451322190372</v>
      </c>
      <c r="B3106">
        <f t="shared" ca="1" si="145"/>
        <v>3.9205410820833881</v>
      </c>
      <c r="C3106">
        <f t="shared" ca="1" si="146"/>
        <v>0.17539328927021769</v>
      </c>
    </row>
    <row r="3107" spans="1:3" x14ac:dyDescent="0.25">
      <c r="A3107">
        <f t="shared" ca="1" si="144"/>
        <v>0.28823547952195372</v>
      </c>
      <c r="B3107">
        <f t="shared" ca="1" si="145"/>
        <v>4.926275739242004</v>
      </c>
      <c r="C3107">
        <f t="shared" ca="1" si="146"/>
        <v>0.22060875641252187</v>
      </c>
    </row>
    <row r="3108" spans="1:3" x14ac:dyDescent="0.25">
      <c r="A3108">
        <f t="shared" ca="1" si="144"/>
        <v>0.4420511871633408</v>
      </c>
      <c r="B3108">
        <f t="shared" ca="1" si="145"/>
        <v>5.7758049591748257</v>
      </c>
      <c r="C3108">
        <f t="shared" ca="1" si="146"/>
        <v>0.56025684699655764</v>
      </c>
    </row>
    <row r="3109" spans="1:3" x14ac:dyDescent="0.25">
      <c r="A3109">
        <f t="shared" ca="1" si="144"/>
        <v>0.60677570745583276</v>
      </c>
      <c r="B3109">
        <f t="shared" ca="1" si="145"/>
        <v>6.4917521678120682</v>
      </c>
      <c r="C3109">
        <f t="shared" ca="1" si="146"/>
        <v>0.77624637144831443</v>
      </c>
    </row>
    <row r="3110" spans="1:3" x14ac:dyDescent="0.25">
      <c r="A3110">
        <f t="shared" ca="1" si="144"/>
        <v>0.77542943804994058</v>
      </c>
      <c r="B3110">
        <f t="shared" ca="1" si="145"/>
        <v>7.0937183143420235</v>
      </c>
      <c r="C3110">
        <f t="shared" ca="1" si="146"/>
        <v>0.85180244381518289</v>
      </c>
    </row>
    <row r="3111" spans="1:3" x14ac:dyDescent="0.25">
      <c r="A3111">
        <f t="shared" ca="1" si="144"/>
        <v>0.94286375491613039</v>
      </c>
      <c r="B3111">
        <f t="shared" ca="1" si="145"/>
        <v>7.5986433896687231</v>
      </c>
      <c r="C3111">
        <f t="shared" ca="1" si="146"/>
        <v>6.8986283446154872E-2</v>
      </c>
    </row>
    <row r="3112" spans="1:3" x14ac:dyDescent="0.25">
      <c r="A3112">
        <f t="shared" ca="1" si="144"/>
        <v>1.1053799272654596</v>
      </c>
      <c r="B3112">
        <f t="shared" ca="1" si="145"/>
        <v>8.0211323310217697</v>
      </c>
      <c r="C3112">
        <f t="shared" ca="1" si="146"/>
        <v>0.52382608464439651</v>
      </c>
    </row>
    <row r="3113" spans="1:3" x14ac:dyDescent="0.25">
      <c r="A3113">
        <f t="shared" ca="1" si="144"/>
        <v>1.2604182314165115</v>
      </c>
      <c r="B3113">
        <f t="shared" ca="1" si="145"/>
        <v>8.3737472842778846</v>
      </c>
      <c r="C3113">
        <f t="shared" ca="1" si="146"/>
        <v>0.81962330229540747</v>
      </c>
    </row>
    <row r="3114" spans="1:3" x14ac:dyDescent="0.25">
      <c r="A3114">
        <f t="shared" ca="1" si="144"/>
        <v>1.4063053880751504</v>
      </c>
      <c r="B3114">
        <f t="shared" ca="1" si="145"/>
        <v>8.6672684623795408</v>
      </c>
      <c r="C3114">
        <f t="shared" ca="1" si="146"/>
        <v>0.71723659347258362</v>
      </c>
    </row>
    <row r="3115" spans="1:3" x14ac:dyDescent="0.25">
      <c r="A3115">
        <f t="shared" ca="1" si="144"/>
        <v>1.5420503183590595</v>
      </c>
      <c r="B3115">
        <f t="shared" ca="1" si="145"/>
        <v>8.9109259774996037</v>
      </c>
      <c r="C3115">
        <f t="shared" ca="1" si="146"/>
        <v>4.2516181691313104E-2</v>
      </c>
    </row>
    <row r="3116" spans="1:3" x14ac:dyDescent="0.25">
      <c r="A3116">
        <f t="shared" ca="1" si="144"/>
        <v>1.6671798097051846</v>
      </c>
      <c r="B3116">
        <f t="shared" ca="1" si="145"/>
        <v>9.1126050681403008</v>
      </c>
      <c r="C3116">
        <f t="shared" ca="1" si="146"/>
        <v>0.80062551980371555</v>
      </c>
    </row>
    <row r="3117" spans="1:3" x14ac:dyDescent="0.25">
      <c r="A3117">
        <f t="shared" ca="1" si="144"/>
        <v>1.7816070409750189</v>
      </c>
      <c r="B3117">
        <f t="shared" ca="1" si="145"/>
        <v>9.2790271155310489</v>
      </c>
      <c r="C3117">
        <f t="shared" ca="1" si="146"/>
        <v>0.57403520714572809</v>
      </c>
    </row>
    <row r="3118" spans="1:3" x14ac:dyDescent="0.25">
      <c r="A3118">
        <f t="shared" ca="1" si="144"/>
        <v>1.8855270694500081</v>
      </c>
      <c r="B3118">
        <f t="shared" ca="1" si="145"/>
        <v>9.4159087665623904</v>
      </c>
      <c r="C3118">
        <f t="shared" ca="1" si="146"/>
        <v>0.7695188236081596</v>
      </c>
    </row>
    <row r="3119" spans="1:3" x14ac:dyDescent="0.25">
      <c r="A3119">
        <f t="shared" ca="1" si="144"/>
        <v>1.9793343596950026</v>
      </c>
      <c r="B3119">
        <f t="shared" ca="1" si="145"/>
        <v>9.5281013688000318</v>
      </c>
      <c r="C3119">
        <f t="shared" ca="1" si="146"/>
        <v>0.40822001829061128</v>
      </c>
    </row>
    <row r="3120" spans="1:3" x14ac:dyDescent="0.25">
      <c r="A3120">
        <f t="shared" ca="1" si="144"/>
        <v>2.0635582604927536</v>
      </c>
      <c r="B3120">
        <f t="shared" ca="1" si="145"/>
        <v>9.619712789092226</v>
      </c>
      <c r="C3120">
        <f t="shared" ca="1" si="146"/>
        <v>0.89296514979589259</v>
      </c>
    </row>
    <row r="3121" spans="1:3" x14ac:dyDescent="0.25">
      <c r="A3121">
        <f t="shared" ca="1" si="144"/>
        <v>-2.0884136730654284</v>
      </c>
      <c r="B3121">
        <f t="shared" ca="1" si="145"/>
        <v>4.1909552135136234</v>
      </c>
      <c r="C3121">
        <f t="shared" ca="1" si="146"/>
        <v>0.78540172989945856</v>
      </c>
    </row>
    <row r="3122" spans="1:3" x14ac:dyDescent="0.25">
      <c r="A3122">
        <f t="shared" ca="1" si="144"/>
        <v>-1.607513413565069</v>
      </c>
      <c r="B3122">
        <f t="shared" ca="1" si="145"/>
        <v>5.2458484784091972</v>
      </c>
      <c r="C3122">
        <f t="shared" ca="1" si="146"/>
        <v>0.70533539120765609</v>
      </c>
    </row>
    <row r="3123" spans="1:3" x14ac:dyDescent="0.25">
      <c r="A3123">
        <f t="shared" ca="1" si="144"/>
        <v>-1.1565524623939407</v>
      </c>
      <c r="B3123">
        <f t="shared" ca="1" si="145"/>
        <v>6.1232717431904202</v>
      </c>
      <c r="C3123">
        <f t="shared" ca="1" si="146"/>
        <v>0.5235440910642738</v>
      </c>
    </row>
    <row r="3124" spans="1:3" x14ac:dyDescent="0.25">
      <c r="A3124">
        <f t="shared" ca="1" si="144"/>
        <v>-0.73813872330723274</v>
      </c>
      <c r="B3124">
        <f t="shared" ca="1" si="145"/>
        <v>6.8510430802076154</v>
      </c>
      <c r="C3124">
        <f t="shared" ca="1" si="146"/>
        <v>0.74451308532639515</v>
      </c>
    </row>
    <row r="3125" spans="1:3" x14ac:dyDescent="0.25">
      <c r="A3125">
        <f t="shared" ca="1" si="144"/>
        <v>-0.35337619160284323</v>
      </c>
      <c r="B3125">
        <f t="shared" ca="1" si="145"/>
        <v>7.4529121671087619</v>
      </c>
      <c r="C3125">
        <f t="shared" ca="1" si="146"/>
        <v>0.99694964516319518</v>
      </c>
    </row>
    <row r="3126" spans="1:3" x14ac:dyDescent="0.25">
      <c r="A3126">
        <f t="shared" ca="1" si="144"/>
        <v>2.13982183553088</v>
      </c>
      <c r="B3126">
        <f t="shared" ca="1" si="145"/>
        <v>2.1368211102893637</v>
      </c>
      <c r="C3126">
        <f t="shared" ca="1" si="146"/>
        <v>0.45110485553547419</v>
      </c>
    </row>
    <row r="3127" spans="1:3" x14ac:dyDescent="0.25">
      <c r="A3127">
        <f t="shared" ca="1" si="144"/>
        <v>1.9043214046128223</v>
      </c>
      <c r="B3127">
        <f t="shared" ca="1" si="145"/>
        <v>3.3307050703247238</v>
      </c>
      <c r="C3127">
        <f t="shared" ca="1" si="146"/>
        <v>0.78424480267766483</v>
      </c>
    </row>
    <row r="3128" spans="1:3" x14ac:dyDescent="0.25">
      <c r="A3128">
        <f t="shared" ca="1" si="144"/>
        <v>1.7519013967338879</v>
      </c>
      <c r="B3128">
        <f t="shared" ca="1" si="145"/>
        <v>4.3549264535915029</v>
      </c>
      <c r="C3128">
        <f t="shared" ca="1" si="146"/>
        <v>7.842707737428245E-2</v>
      </c>
    </row>
    <row r="3129" spans="1:3" x14ac:dyDescent="0.25">
      <c r="A3129">
        <f t="shared" ca="1" si="144"/>
        <v>1.6633132453674646</v>
      </c>
      <c r="B3129">
        <f t="shared" ca="1" si="145"/>
        <v>5.2316114296834222</v>
      </c>
      <c r="C3129">
        <f t="shared" ca="1" si="146"/>
        <v>0.66494298418442999</v>
      </c>
    </row>
    <row r="3130" spans="1:3" x14ac:dyDescent="0.25">
      <c r="A3130">
        <f t="shared" ca="1" si="144"/>
        <v>1.6230807157496816</v>
      </c>
      <c r="B3130">
        <f t="shared" ca="1" si="145"/>
        <v>5.9803371854162108</v>
      </c>
      <c r="C3130">
        <f t="shared" ca="1" si="146"/>
        <v>0.96959417190722275</v>
      </c>
    </row>
    <row r="3131" spans="1:3" x14ac:dyDescent="0.25">
      <c r="A3131">
        <f t="shared" ca="1" si="144"/>
        <v>1.4310323045540869</v>
      </c>
      <c r="B3131">
        <f t="shared" ca="1" si="145"/>
        <v>2.2972819105948079</v>
      </c>
      <c r="C3131">
        <f t="shared" ca="1" si="146"/>
        <v>0.39569175068289275</v>
      </c>
    </row>
    <row r="3132" spans="1:3" x14ac:dyDescent="0.25">
      <c r="A3132">
        <f t="shared" ca="1" si="144"/>
        <v>1.3082687352947662</v>
      </c>
      <c r="B3132">
        <f t="shared" ca="1" si="145"/>
        <v>3.4954483318234235</v>
      </c>
      <c r="C3132">
        <f t="shared" ca="1" si="146"/>
        <v>6.855259236413469E-2</v>
      </c>
    </row>
    <row r="3133" spans="1:3" x14ac:dyDescent="0.25">
      <c r="A3133">
        <f t="shared" ca="1" si="144"/>
        <v>1.2518463582734882</v>
      </c>
      <c r="B3133">
        <f t="shared" ca="1" si="145"/>
        <v>4.5188003326381185</v>
      </c>
      <c r="C3133">
        <f t="shared" ca="1" si="146"/>
        <v>0.6409862401731965</v>
      </c>
    </row>
    <row r="3134" spans="1:3" x14ac:dyDescent="0.25">
      <c r="A3134">
        <f t="shared" ca="1" si="144"/>
        <v>1.2448214178379897</v>
      </c>
      <c r="B3134">
        <f t="shared" ca="1" si="145"/>
        <v>5.3909064284114612</v>
      </c>
      <c r="C3134">
        <f t="shared" ca="1" si="146"/>
        <v>0.45047696595107833</v>
      </c>
    </row>
    <row r="3135" spans="1:3" x14ac:dyDescent="0.25">
      <c r="A3135">
        <f t="shared" ca="1" si="144"/>
        <v>1.2737344622987496</v>
      </c>
      <c r="B3135">
        <f t="shared" ca="1" si="145"/>
        <v>6.1324776074362219</v>
      </c>
      <c r="C3135">
        <f t="shared" ca="1" si="146"/>
        <v>0.22830280899358657</v>
      </c>
    </row>
    <row r="3136" spans="1:3" x14ac:dyDescent="0.25">
      <c r="A3136">
        <f t="shared" ca="1" si="144"/>
        <v>1.3279733972513861</v>
      </c>
      <c r="B3136">
        <f t="shared" ca="1" si="145"/>
        <v>6.7616565878288384</v>
      </c>
      <c r="C3136">
        <f t="shared" ca="1" si="146"/>
        <v>0.16992703739892034</v>
      </c>
    </row>
    <row r="3137" spans="1:3" x14ac:dyDescent="0.25">
      <c r="A3137">
        <f t="shared" ca="1" si="144"/>
        <v>1.3992436511768318</v>
      </c>
      <c r="B3137">
        <f t="shared" ca="1" si="145"/>
        <v>7.2942891637644571</v>
      </c>
      <c r="C3137">
        <f t="shared" ca="1" si="146"/>
        <v>0.78055654179689671</v>
      </c>
    </row>
    <row r="3138" spans="1:3" x14ac:dyDescent="0.25">
      <c r="A3138">
        <f t="shared" ca="1" si="144"/>
        <v>1.4811286700508852</v>
      </c>
      <c r="B3138">
        <f t="shared" ca="1" si="145"/>
        <v>7.7441760431527147</v>
      </c>
      <c r="C3138">
        <f t="shared" ca="1" si="146"/>
        <v>0.76882058792558527</v>
      </c>
    </row>
    <row r="3139" spans="1:3" x14ac:dyDescent="0.25">
      <c r="A3139">
        <f t="shared" ca="1" si="144"/>
        <v>1.5687264112693611</v>
      </c>
      <c r="B3139">
        <f t="shared" ca="1" si="145"/>
        <v>8.1233044898777731</v>
      </c>
      <c r="C3139">
        <f t="shared" ca="1" si="146"/>
        <v>0.390304391914993</v>
      </c>
    </row>
    <row r="3140" spans="1:3" x14ac:dyDescent="0.25">
      <c r="A3140">
        <f t="shared" ca="1" si="144"/>
        <v>1.6583496291740678</v>
      </c>
      <c r="B3140">
        <f t="shared" ca="1" si="145"/>
        <v>8.442059759945332</v>
      </c>
      <c r="C3140">
        <f t="shared" ca="1" si="146"/>
        <v>0.95192074214570366</v>
      </c>
    </row>
    <row r="3141" spans="1:3" x14ac:dyDescent="0.25">
      <c r="A3141">
        <f t="shared" ref="A3141:A3204" ca="1" si="147">IF(C3140&lt;0.01, 0, IF(C3140&lt;0.86, 0.85*A3140 + 0.04*B3140, IF(C3140&lt;0.93, 0.2*A3140 - 0.26*B3140, -0.15*A3140 + 0.28*B3140)))</f>
        <v>2.1150242884085828</v>
      </c>
      <c r="B3141">
        <f t="shared" ref="B3141:B3204" ca="1" si="148">IF(C3140&lt;0.01, 0.16*B3140, IF(C3140&lt;0.86, -0.04*A3140 + 0.85*B3140 + 1.6, IF(C3140&lt;0.93, 0.23*A3140 + 0.22*B3140 + 1.6, 0.26*A3140 + 0.24*B3140 + 0.44)))</f>
        <v>2.8972652459721373</v>
      </c>
      <c r="C3141">
        <f t="shared" ref="C3141:C3204" ca="1" si="149">RAND()</f>
        <v>0.85166025094801301</v>
      </c>
    </row>
    <row r="3142" spans="1:3" x14ac:dyDescent="0.25">
      <c r="A3142">
        <f t="shared" ca="1" si="147"/>
        <v>1.9136612549861807</v>
      </c>
      <c r="B3142">
        <f t="shared" ca="1" si="148"/>
        <v>3.9780744875399732</v>
      </c>
      <c r="C3142">
        <f t="shared" ca="1" si="149"/>
        <v>0.41033262678877169</v>
      </c>
    </row>
    <row r="3143" spans="1:3" x14ac:dyDescent="0.25">
      <c r="A3143">
        <f t="shared" ca="1" si="147"/>
        <v>1.7857350462398525</v>
      </c>
      <c r="B3143">
        <f t="shared" ca="1" si="148"/>
        <v>4.90481686420953</v>
      </c>
      <c r="C3143">
        <f t="shared" ca="1" si="149"/>
        <v>0.61338388810443167</v>
      </c>
    </row>
    <row r="3144" spans="1:3" x14ac:dyDescent="0.25">
      <c r="A3144">
        <f t="shared" ca="1" si="147"/>
        <v>1.7140674638722559</v>
      </c>
      <c r="B3144">
        <f t="shared" ca="1" si="148"/>
        <v>5.6976649327285074</v>
      </c>
      <c r="C3144">
        <f t="shared" ca="1" si="149"/>
        <v>0.16072833347755411</v>
      </c>
    </row>
    <row r="3145" spans="1:3" x14ac:dyDescent="0.25">
      <c r="A3145">
        <f t="shared" ca="1" si="147"/>
        <v>1.6848639416005577</v>
      </c>
      <c r="B3145">
        <f t="shared" ca="1" si="148"/>
        <v>6.3744524942643412</v>
      </c>
      <c r="C3145">
        <f t="shared" ca="1" si="149"/>
        <v>0.58240791239826772</v>
      </c>
    </row>
    <row r="3146" spans="1:3" x14ac:dyDescent="0.25">
      <c r="A3146">
        <f t="shared" ca="1" si="147"/>
        <v>1.6871124501310477</v>
      </c>
      <c r="B3146">
        <f t="shared" ca="1" si="148"/>
        <v>6.9508900624606671</v>
      </c>
      <c r="C3146">
        <f t="shared" ca="1" si="149"/>
        <v>0.53687075519469374</v>
      </c>
    </row>
    <row r="3147" spans="1:3" x14ac:dyDescent="0.25">
      <c r="A3147">
        <f t="shared" ca="1" si="147"/>
        <v>1.7120811851098172</v>
      </c>
      <c r="B3147">
        <f t="shared" ca="1" si="148"/>
        <v>7.4407720550863257</v>
      </c>
      <c r="C3147">
        <f t="shared" ca="1" si="149"/>
        <v>0.16651516156441348</v>
      </c>
    </row>
    <row r="3148" spans="1:3" x14ac:dyDescent="0.25">
      <c r="A3148">
        <f t="shared" ca="1" si="147"/>
        <v>1.7528998895467975</v>
      </c>
      <c r="B3148">
        <f t="shared" ca="1" si="148"/>
        <v>7.8561729994189839</v>
      </c>
      <c r="C3148">
        <f t="shared" ca="1" si="149"/>
        <v>0.48091423562612623</v>
      </c>
    </row>
    <row r="3149" spans="1:3" x14ac:dyDescent="0.25">
      <c r="A3149">
        <f t="shared" ca="1" si="147"/>
        <v>1.8042118260915374</v>
      </c>
      <c r="B3149">
        <f t="shared" ca="1" si="148"/>
        <v>8.2076310539242652</v>
      </c>
      <c r="C3149">
        <f t="shared" ca="1" si="149"/>
        <v>0.10530126719859279</v>
      </c>
    </row>
    <row r="3150" spans="1:3" x14ac:dyDescent="0.25">
      <c r="A3150">
        <f t="shared" ca="1" si="147"/>
        <v>1.8618852943347772</v>
      </c>
      <c r="B3150">
        <f t="shared" ca="1" si="148"/>
        <v>8.5043179227919641</v>
      </c>
      <c r="C3150">
        <f t="shared" ca="1" si="149"/>
        <v>0.97925215105654939</v>
      </c>
    </row>
    <row r="3151" spans="1:3" x14ac:dyDescent="0.25">
      <c r="A3151">
        <f t="shared" ca="1" si="147"/>
        <v>2.1019262242315335</v>
      </c>
      <c r="B3151">
        <f t="shared" ca="1" si="148"/>
        <v>2.9651264779971132</v>
      </c>
      <c r="C3151">
        <f t="shared" ca="1" si="149"/>
        <v>0.37829586113378555</v>
      </c>
    </row>
    <row r="3152" spans="1:3" x14ac:dyDescent="0.25">
      <c r="A3152">
        <f t="shared" ca="1" si="147"/>
        <v>1.9052423497166882</v>
      </c>
      <c r="B3152">
        <f t="shared" ca="1" si="148"/>
        <v>4.0362804573282851</v>
      </c>
      <c r="C3152">
        <f t="shared" ca="1" si="149"/>
        <v>0.27645371648885431</v>
      </c>
    </row>
    <row r="3153" spans="1:3" x14ac:dyDescent="0.25">
      <c r="A3153">
        <f t="shared" ca="1" si="147"/>
        <v>1.7809072155523162</v>
      </c>
      <c r="B3153">
        <f t="shared" ca="1" si="148"/>
        <v>4.954628694740375</v>
      </c>
      <c r="C3153">
        <f t="shared" ca="1" si="149"/>
        <v>0.35256233061585374</v>
      </c>
    </row>
    <row r="3154" spans="1:3" x14ac:dyDescent="0.25">
      <c r="A3154">
        <f t="shared" ca="1" si="147"/>
        <v>1.7119562810090838</v>
      </c>
      <c r="B3154">
        <f t="shared" ca="1" si="148"/>
        <v>5.740198101907227</v>
      </c>
      <c r="C3154">
        <f t="shared" ca="1" si="149"/>
        <v>0.36978986733024188</v>
      </c>
    </row>
    <row r="3155" spans="1:3" x14ac:dyDescent="0.25">
      <c r="A3155">
        <f t="shared" ca="1" si="147"/>
        <v>1.6847707629340103</v>
      </c>
      <c r="B3155">
        <f t="shared" ca="1" si="148"/>
        <v>6.4106901353807793</v>
      </c>
      <c r="C3155">
        <f t="shared" ca="1" si="149"/>
        <v>1.3622403961281115E-2</v>
      </c>
    </row>
    <row r="3156" spans="1:3" x14ac:dyDescent="0.25">
      <c r="A3156">
        <f t="shared" ca="1" si="147"/>
        <v>1.68848275390914</v>
      </c>
      <c r="B3156">
        <f t="shared" ca="1" si="148"/>
        <v>6.9816957845563028</v>
      </c>
      <c r="C3156">
        <f t="shared" ca="1" si="149"/>
        <v>0.40253771256980209</v>
      </c>
    </row>
    <row r="3157" spans="1:3" x14ac:dyDescent="0.25">
      <c r="A3157">
        <f t="shared" ca="1" si="147"/>
        <v>1.7144781722050211</v>
      </c>
      <c r="B3157">
        <f t="shared" ca="1" si="148"/>
        <v>7.4669021067164927</v>
      </c>
      <c r="C3157">
        <f t="shared" ca="1" si="149"/>
        <v>0.39686320876071379</v>
      </c>
    </row>
    <row r="3158" spans="1:3" x14ac:dyDescent="0.25">
      <c r="A3158">
        <f t="shared" ca="1" si="147"/>
        <v>1.7559825306429278</v>
      </c>
      <c r="B3158">
        <f t="shared" ca="1" si="148"/>
        <v>7.8782876638208172</v>
      </c>
      <c r="C3158">
        <f t="shared" ca="1" si="149"/>
        <v>0.27665991250095578</v>
      </c>
    </row>
    <row r="3159" spans="1:3" x14ac:dyDescent="0.25">
      <c r="A3159">
        <f t="shared" ca="1" si="147"/>
        <v>1.8077166575993211</v>
      </c>
      <c r="B3159">
        <f t="shared" ca="1" si="148"/>
        <v>8.2263052130219769</v>
      </c>
      <c r="C3159">
        <f t="shared" ca="1" si="149"/>
        <v>0.93997365919680731</v>
      </c>
    </row>
    <row r="3160" spans="1:3" x14ac:dyDescent="0.25">
      <c r="A3160">
        <f t="shared" ca="1" si="147"/>
        <v>2.0322079610062556</v>
      </c>
      <c r="B3160">
        <f t="shared" ca="1" si="148"/>
        <v>2.8843195821010976</v>
      </c>
      <c r="C3160">
        <f t="shared" ca="1" si="149"/>
        <v>4.6061727010994535E-2</v>
      </c>
    </row>
    <row r="3161" spans="1:3" x14ac:dyDescent="0.25">
      <c r="A3161">
        <f t="shared" ca="1" si="147"/>
        <v>1.8427495501393611</v>
      </c>
      <c r="B3161">
        <f t="shared" ca="1" si="148"/>
        <v>3.9703833263456825</v>
      </c>
      <c r="C3161">
        <f t="shared" ca="1" si="149"/>
        <v>0.19322208973768429</v>
      </c>
    </row>
    <row r="3162" spans="1:3" x14ac:dyDescent="0.25">
      <c r="A3162">
        <f t="shared" ca="1" si="147"/>
        <v>1.7251524506722842</v>
      </c>
      <c r="B3162">
        <f t="shared" ca="1" si="148"/>
        <v>4.9011158453882553</v>
      </c>
      <c r="C3162">
        <f t="shared" ca="1" si="149"/>
        <v>0.44291319817321784</v>
      </c>
    </row>
    <row r="3163" spans="1:3" x14ac:dyDescent="0.25">
      <c r="A3163">
        <f t="shared" ca="1" si="147"/>
        <v>1.6624242168869716</v>
      </c>
      <c r="B3163">
        <f t="shared" ca="1" si="148"/>
        <v>5.6969423705531259</v>
      </c>
      <c r="C3163">
        <f t="shared" ca="1" si="149"/>
        <v>0.80681349396791324</v>
      </c>
    </row>
    <row r="3164" spans="1:3" x14ac:dyDescent="0.25">
      <c r="A3164">
        <f t="shared" ca="1" si="147"/>
        <v>1.640938279176051</v>
      </c>
      <c r="B3164">
        <f t="shared" ca="1" si="148"/>
        <v>6.3759040462946786</v>
      </c>
      <c r="C3164">
        <f t="shared" ca="1" si="149"/>
        <v>0.86279019469152374</v>
      </c>
    </row>
    <row r="3165" spans="1:3" x14ac:dyDescent="0.25">
      <c r="A3165">
        <f t="shared" ca="1" si="147"/>
        <v>-1.3295473962014064</v>
      </c>
      <c r="B3165">
        <f t="shared" ca="1" si="148"/>
        <v>3.3801146943953211</v>
      </c>
      <c r="C3165">
        <f t="shared" ca="1" si="149"/>
        <v>0.64339946295110273</v>
      </c>
    </row>
    <row r="3166" spans="1:3" x14ac:dyDescent="0.25">
      <c r="A3166">
        <f t="shared" ca="1" si="147"/>
        <v>-0.99491069899538265</v>
      </c>
      <c r="B3166">
        <f t="shared" ca="1" si="148"/>
        <v>4.5262793860840791</v>
      </c>
      <c r="C3166">
        <f t="shared" ca="1" si="149"/>
        <v>0.76609580639207486</v>
      </c>
    </row>
    <row r="3167" spans="1:3" x14ac:dyDescent="0.25">
      <c r="A3167">
        <f t="shared" ca="1" si="147"/>
        <v>-0.66462291870271206</v>
      </c>
      <c r="B3167">
        <f t="shared" ca="1" si="148"/>
        <v>5.487133906131282</v>
      </c>
      <c r="C3167">
        <f t="shared" ca="1" si="149"/>
        <v>0.80005005287160191</v>
      </c>
    </row>
    <row r="3168" spans="1:3" x14ac:dyDescent="0.25">
      <c r="A3168">
        <f t="shared" ca="1" si="147"/>
        <v>-0.34544412465205393</v>
      </c>
      <c r="B3168">
        <f t="shared" ca="1" si="148"/>
        <v>6.2906487369596977</v>
      </c>
      <c r="C3168">
        <f t="shared" ca="1" si="149"/>
        <v>0.78312703094918079</v>
      </c>
    </row>
    <row r="3169" spans="1:3" x14ac:dyDescent="0.25">
      <c r="A3169">
        <f t="shared" ca="1" si="147"/>
        <v>-4.200155647585796E-2</v>
      </c>
      <c r="B3169">
        <f t="shared" ca="1" si="148"/>
        <v>6.9608691914018248</v>
      </c>
      <c r="C3169">
        <f t="shared" ca="1" si="149"/>
        <v>0.64562122272146216</v>
      </c>
    </row>
    <row r="3170" spans="1:3" x14ac:dyDescent="0.25">
      <c r="A3170">
        <f t="shared" ca="1" si="147"/>
        <v>0.24273344465159374</v>
      </c>
      <c r="B3170">
        <f t="shared" ca="1" si="148"/>
        <v>7.5184188749505854</v>
      </c>
      <c r="C3170">
        <f t="shared" ca="1" si="149"/>
        <v>0.10279987183562789</v>
      </c>
    </row>
    <row r="3171" spans="1:3" x14ac:dyDescent="0.25">
      <c r="A3171">
        <f t="shared" ca="1" si="147"/>
        <v>0.50706018295187816</v>
      </c>
      <c r="B3171">
        <f t="shared" ca="1" si="148"/>
        <v>7.9809467059219337</v>
      </c>
      <c r="C3171">
        <f t="shared" ca="1" si="149"/>
        <v>0.82114752000639046</v>
      </c>
    </row>
    <row r="3172" spans="1:3" x14ac:dyDescent="0.25">
      <c r="A3172">
        <f t="shared" ca="1" si="147"/>
        <v>0.75023902374597373</v>
      </c>
      <c r="B3172">
        <f t="shared" ca="1" si="148"/>
        <v>8.3635222927155688</v>
      </c>
      <c r="C3172">
        <f t="shared" ca="1" si="149"/>
        <v>0.8935865616244778</v>
      </c>
    </row>
    <row r="3173" spans="1:3" x14ac:dyDescent="0.25">
      <c r="A3173">
        <f t="shared" ca="1" si="147"/>
        <v>-2.0244679913568535</v>
      </c>
      <c r="B3173">
        <f t="shared" ca="1" si="148"/>
        <v>3.6125298798589993</v>
      </c>
      <c r="C3173">
        <f t="shared" ca="1" si="149"/>
        <v>0.48035107302972979</v>
      </c>
    </row>
    <row r="3174" spans="1:3" x14ac:dyDescent="0.25">
      <c r="A3174">
        <f t="shared" ca="1" si="147"/>
        <v>-1.5762965974589653</v>
      </c>
      <c r="B3174">
        <f t="shared" ca="1" si="148"/>
        <v>4.7516291175344234</v>
      </c>
      <c r="C3174">
        <f t="shared" ca="1" si="149"/>
        <v>0.99633959490292912</v>
      </c>
    </row>
    <row r="3175" spans="1:3" x14ac:dyDescent="0.25">
      <c r="A3175">
        <f t="shared" ca="1" si="147"/>
        <v>1.5669006425284833</v>
      </c>
      <c r="B3175">
        <f t="shared" ca="1" si="148"/>
        <v>1.1705538728689306</v>
      </c>
      <c r="C3175">
        <f t="shared" ca="1" si="149"/>
        <v>0.91928464954351563</v>
      </c>
    </row>
    <row r="3176" spans="1:3" x14ac:dyDescent="0.25">
      <c r="A3176">
        <f t="shared" ca="1" si="147"/>
        <v>9.0361215597747346E-3</v>
      </c>
      <c r="B3176">
        <f t="shared" ca="1" si="148"/>
        <v>2.2179089998127157</v>
      </c>
      <c r="C3176">
        <f t="shared" ca="1" si="149"/>
        <v>0.34904722888710404</v>
      </c>
    </row>
    <row r="3177" spans="1:3" x14ac:dyDescent="0.25">
      <c r="A3177">
        <f t="shared" ca="1" si="147"/>
        <v>9.6397063318317155E-2</v>
      </c>
      <c r="B3177">
        <f t="shared" ca="1" si="148"/>
        <v>3.4848612049784173</v>
      </c>
      <c r="C3177">
        <f t="shared" ca="1" si="149"/>
        <v>0.46776897800714445</v>
      </c>
    </row>
    <row r="3178" spans="1:3" x14ac:dyDescent="0.25">
      <c r="A3178">
        <f t="shared" ca="1" si="147"/>
        <v>0.22133195201970626</v>
      </c>
      <c r="B3178">
        <f t="shared" ca="1" si="148"/>
        <v>4.5582761416989221</v>
      </c>
      <c r="C3178">
        <f t="shared" ca="1" si="149"/>
        <v>0.20024853332850268</v>
      </c>
    </row>
    <row r="3179" spans="1:3" x14ac:dyDescent="0.25">
      <c r="A3179">
        <f t="shared" ca="1" si="147"/>
        <v>0.37046320488470719</v>
      </c>
      <c r="B3179">
        <f t="shared" ca="1" si="148"/>
        <v>5.4656814423632953</v>
      </c>
      <c r="C3179">
        <f t="shared" ca="1" si="149"/>
        <v>0.97330770382234166</v>
      </c>
    </row>
    <row r="3180" spans="1:3" x14ac:dyDescent="0.25">
      <c r="A3180">
        <f t="shared" ca="1" si="147"/>
        <v>1.4748213231290168</v>
      </c>
      <c r="B3180">
        <f t="shared" ca="1" si="148"/>
        <v>1.8480839794372146</v>
      </c>
      <c r="C3180">
        <f t="shared" ca="1" si="149"/>
        <v>0.22371509091304642</v>
      </c>
    </row>
    <row r="3181" spans="1:3" x14ac:dyDescent="0.25">
      <c r="A3181">
        <f t="shared" ca="1" si="147"/>
        <v>1.327521483837153</v>
      </c>
      <c r="B3181">
        <f t="shared" ca="1" si="148"/>
        <v>3.1118785295964715</v>
      </c>
      <c r="C3181">
        <f t="shared" ca="1" si="149"/>
        <v>0.32961907372893728</v>
      </c>
    </row>
    <row r="3182" spans="1:3" x14ac:dyDescent="0.25">
      <c r="A3182">
        <f t="shared" ca="1" si="147"/>
        <v>1.2528684024454388</v>
      </c>
      <c r="B3182">
        <f t="shared" ca="1" si="148"/>
        <v>4.1919958908035149</v>
      </c>
      <c r="C3182">
        <f t="shared" ca="1" si="149"/>
        <v>0.22667511435241405</v>
      </c>
    </row>
    <row r="3183" spans="1:3" x14ac:dyDescent="0.25">
      <c r="A3183">
        <f t="shared" ca="1" si="147"/>
        <v>1.2326179777107635</v>
      </c>
      <c r="B3183">
        <f t="shared" ca="1" si="148"/>
        <v>5.1130817710851701</v>
      </c>
      <c r="C3183">
        <f t="shared" ca="1" si="149"/>
        <v>0.39806194280541829</v>
      </c>
    </row>
    <row r="3184" spans="1:3" x14ac:dyDescent="0.25">
      <c r="A3184">
        <f t="shared" ca="1" si="147"/>
        <v>1.2522485518975559</v>
      </c>
      <c r="B3184">
        <f t="shared" ca="1" si="148"/>
        <v>5.8968147863139642</v>
      </c>
      <c r="C3184">
        <f t="shared" ca="1" si="149"/>
        <v>0.38026692639548787</v>
      </c>
    </row>
    <row r="3185" spans="1:3" x14ac:dyDescent="0.25">
      <c r="A3185">
        <f t="shared" ca="1" si="147"/>
        <v>1.300283860565481</v>
      </c>
      <c r="B3185">
        <f t="shared" ca="1" si="148"/>
        <v>6.5622026262909667</v>
      </c>
      <c r="C3185">
        <f t="shared" ca="1" si="149"/>
        <v>0.61416217089306535</v>
      </c>
    </row>
    <row r="3186" spans="1:3" x14ac:dyDescent="0.25">
      <c r="A3186">
        <f t="shared" ca="1" si="147"/>
        <v>1.3677293865322975</v>
      </c>
      <c r="B3186">
        <f t="shared" ca="1" si="148"/>
        <v>7.125860877924703</v>
      </c>
      <c r="C3186">
        <f t="shared" ca="1" si="149"/>
        <v>0.93489041410457907</v>
      </c>
    </row>
    <row r="3187" spans="1:3" x14ac:dyDescent="0.25">
      <c r="A3187">
        <f t="shared" ca="1" si="147"/>
        <v>1.7900816378390723</v>
      </c>
      <c r="B3187">
        <f t="shared" ca="1" si="148"/>
        <v>2.5058162512003261</v>
      </c>
      <c r="C3187">
        <f t="shared" ca="1" si="149"/>
        <v>0.27496432365056356</v>
      </c>
    </row>
    <row r="3188" spans="1:3" x14ac:dyDescent="0.25">
      <c r="A3188">
        <f t="shared" ca="1" si="147"/>
        <v>1.6218020422112245</v>
      </c>
      <c r="B3188">
        <f t="shared" ca="1" si="148"/>
        <v>3.6583405480067146</v>
      </c>
      <c r="C3188">
        <f t="shared" ca="1" si="149"/>
        <v>0.83850852276642662</v>
      </c>
    </row>
    <row r="3189" spans="1:3" x14ac:dyDescent="0.25">
      <c r="A3189">
        <f t="shared" ca="1" si="147"/>
        <v>1.5248653577998095</v>
      </c>
      <c r="B3189">
        <f t="shared" ca="1" si="148"/>
        <v>4.6447173841172589</v>
      </c>
      <c r="C3189">
        <f t="shared" ca="1" si="149"/>
        <v>0.62874246711369919</v>
      </c>
    </row>
    <row r="3190" spans="1:3" x14ac:dyDescent="0.25">
      <c r="A3190">
        <f t="shared" ca="1" si="147"/>
        <v>1.4819242494945284</v>
      </c>
      <c r="B3190">
        <f t="shared" ca="1" si="148"/>
        <v>5.4870151621876779</v>
      </c>
      <c r="C3190">
        <f t="shared" ca="1" si="149"/>
        <v>0.35144645254719742</v>
      </c>
    </row>
    <row r="3191" spans="1:3" x14ac:dyDescent="0.25">
      <c r="A3191">
        <f t="shared" ca="1" si="147"/>
        <v>1.4791162185578561</v>
      </c>
      <c r="B3191">
        <f t="shared" ca="1" si="148"/>
        <v>6.2046859178797451</v>
      </c>
      <c r="C3191">
        <f t="shared" ca="1" si="149"/>
        <v>0.4863592707158706</v>
      </c>
    </row>
    <row r="3192" spans="1:3" x14ac:dyDescent="0.25">
      <c r="A3192">
        <f t="shared" ca="1" si="147"/>
        <v>1.5054362224893674</v>
      </c>
      <c r="B3192">
        <f t="shared" ca="1" si="148"/>
        <v>6.8148183814554688</v>
      </c>
      <c r="C3192">
        <f t="shared" ca="1" si="149"/>
        <v>0.92655753099356497</v>
      </c>
    </row>
    <row r="3193" spans="1:3" x14ac:dyDescent="0.25">
      <c r="A3193">
        <f t="shared" ca="1" si="147"/>
        <v>-1.4707655346805484</v>
      </c>
      <c r="B3193">
        <f t="shared" ca="1" si="148"/>
        <v>3.4455103750927574</v>
      </c>
      <c r="C3193">
        <f t="shared" ca="1" si="149"/>
        <v>0.31757967956085742</v>
      </c>
    </row>
    <row r="3194" spans="1:3" x14ac:dyDescent="0.25">
      <c r="A3194">
        <f t="shared" ca="1" si="147"/>
        <v>-1.1123302894747558</v>
      </c>
      <c r="B3194">
        <f t="shared" ca="1" si="148"/>
        <v>4.5875144402160659</v>
      </c>
      <c r="C3194">
        <f t="shared" ca="1" si="149"/>
        <v>0.64257773983397004</v>
      </c>
    </row>
    <row r="3195" spans="1:3" x14ac:dyDescent="0.25">
      <c r="A3195">
        <f t="shared" ca="1" si="147"/>
        <v>-0.76198016844489969</v>
      </c>
      <c r="B3195">
        <f t="shared" ca="1" si="148"/>
        <v>5.5438804857626458</v>
      </c>
      <c r="C3195">
        <f t="shared" ca="1" si="149"/>
        <v>0.13228796334016046</v>
      </c>
    </row>
    <row r="3196" spans="1:3" x14ac:dyDescent="0.25">
      <c r="A3196">
        <f t="shared" ca="1" si="147"/>
        <v>-0.42592792374765887</v>
      </c>
      <c r="B3196">
        <f t="shared" ca="1" si="148"/>
        <v>6.3427776196360455</v>
      </c>
      <c r="C3196">
        <f t="shared" ca="1" si="149"/>
        <v>0.30747686682139952</v>
      </c>
    </row>
    <row r="3197" spans="1:3" x14ac:dyDescent="0.25">
      <c r="A3197">
        <f t="shared" ca="1" si="147"/>
        <v>-0.10832763040006821</v>
      </c>
      <c r="B3197">
        <f t="shared" ca="1" si="148"/>
        <v>7.0083980936405439</v>
      </c>
      <c r="C3197">
        <f t="shared" ca="1" si="149"/>
        <v>0.11447969891234144</v>
      </c>
    </row>
    <row r="3198" spans="1:3" x14ac:dyDescent="0.25">
      <c r="A3198">
        <f t="shared" ca="1" si="147"/>
        <v>0.18825743790556382</v>
      </c>
      <c r="B3198">
        <f t="shared" ca="1" si="148"/>
        <v>7.5614714848104647</v>
      </c>
      <c r="C3198">
        <f t="shared" ca="1" si="149"/>
        <v>0.64220284258575899</v>
      </c>
    </row>
    <row r="3199" spans="1:3" x14ac:dyDescent="0.25">
      <c r="A3199">
        <f t="shared" ca="1" si="147"/>
        <v>0.46247768161214786</v>
      </c>
      <c r="B3199">
        <f t="shared" ca="1" si="148"/>
        <v>8.0197204645726732</v>
      </c>
      <c r="C3199">
        <f t="shared" ca="1" si="149"/>
        <v>0.58106834603914326</v>
      </c>
    </row>
    <row r="3200" spans="1:3" x14ac:dyDescent="0.25">
      <c r="A3200">
        <f t="shared" ca="1" si="147"/>
        <v>0.71389484795323255</v>
      </c>
      <c r="B3200">
        <f t="shared" ca="1" si="148"/>
        <v>8.3982632876222869</v>
      </c>
      <c r="C3200">
        <f t="shared" ca="1" si="149"/>
        <v>0.37321281438092602</v>
      </c>
    </row>
    <row r="3201" spans="1:3" x14ac:dyDescent="0.25">
      <c r="A3201">
        <f t="shared" ca="1" si="147"/>
        <v>0.9427411522651391</v>
      </c>
      <c r="B3201">
        <f t="shared" ca="1" si="148"/>
        <v>8.7099680005608136</v>
      </c>
      <c r="C3201">
        <f t="shared" ca="1" si="149"/>
        <v>0.44604268105205813</v>
      </c>
    </row>
    <row r="3202" spans="1:3" x14ac:dyDescent="0.25">
      <c r="A3202">
        <f t="shared" ca="1" si="147"/>
        <v>1.1497286994478007</v>
      </c>
      <c r="B3202">
        <f t="shared" ca="1" si="148"/>
        <v>8.9657631543860852</v>
      </c>
      <c r="C3202">
        <f t="shared" ca="1" si="149"/>
        <v>0.69026816043829842</v>
      </c>
    </row>
    <row r="3203" spans="1:3" x14ac:dyDescent="0.25">
      <c r="A3203">
        <f t="shared" ca="1" si="147"/>
        <v>1.335899920706074</v>
      </c>
      <c r="B3203">
        <f t="shared" ca="1" si="148"/>
        <v>9.1749095332502595</v>
      </c>
      <c r="C3203">
        <f t="shared" ca="1" si="149"/>
        <v>0.9916190403271834</v>
      </c>
    </row>
    <row r="3204" spans="1:3" x14ac:dyDescent="0.25">
      <c r="A3204">
        <f t="shared" ca="1" si="147"/>
        <v>2.368589681204162</v>
      </c>
      <c r="B3204">
        <f t="shared" ca="1" si="148"/>
        <v>2.989312267363641</v>
      </c>
      <c r="C3204">
        <f t="shared" ca="1" si="149"/>
        <v>8.23643602281936E-2</v>
      </c>
    </row>
    <row r="3205" spans="1:3" x14ac:dyDescent="0.25">
      <c r="A3205">
        <f t="shared" ref="A3205:A3268" ca="1" si="150">IF(C3204&lt;0.01, 0, IF(C3204&lt;0.86, 0.85*A3204 + 0.04*B3204, IF(C3204&lt;0.93, 0.2*A3204 - 0.26*B3204, -0.15*A3204 + 0.28*B3204)))</f>
        <v>2.1328737197180834</v>
      </c>
      <c r="B3205">
        <f t="shared" ref="B3205:B3268" ca="1" si="151">IF(C3204&lt;0.01, 0.16*B3204, IF(C3204&lt;0.86, -0.04*A3204 + 0.85*B3204 + 1.6, IF(C3204&lt;0.93, 0.23*A3204 + 0.22*B3204 + 1.6, 0.26*A3204 + 0.24*B3204 + 0.44)))</f>
        <v>4.0461718400109286</v>
      </c>
      <c r="C3205">
        <f t="shared" ref="C3205:C3268" ca="1" si="152">RAND()</f>
        <v>0.19239639919520857</v>
      </c>
    </row>
    <row r="3206" spans="1:3" x14ac:dyDescent="0.25">
      <c r="A3206">
        <f t="shared" ca="1" si="150"/>
        <v>1.974789535360808</v>
      </c>
      <c r="B3206">
        <f t="shared" ca="1" si="151"/>
        <v>4.9539311152205663</v>
      </c>
      <c r="C3206">
        <f t="shared" ca="1" si="152"/>
        <v>0.26936641083720458</v>
      </c>
    </row>
    <row r="3207" spans="1:3" x14ac:dyDescent="0.25">
      <c r="A3207">
        <f t="shared" ca="1" si="150"/>
        <v>1.8767283496655094</v>
      </c>
      <c r="B3207">
        <f t="shared" ca="1" si="151"/>
        <v>5.7318498665230493</v>
      </c>
      <c r="C3207">
        <f t="shared" ca="1" si="152"/>
        <v>0.85115336646770889</v>
      </c>
    </row>
    <row r="3208" spans="1:3" x14ac:dyDescent="0.25">
      <c r="A3208">
        <f t="shared" ca="1" si="150"/>
        <v>1.8244930918766049</v>
      </c>
      <c r="B3208">
        <f t="shared" ca="1" si="151"/>
        <v>6.3970032525579725</v>
      </c>
      <c r="C3208">
        <f t="shared" ca="1" si="152"/>
        <v>0.73969695646622502</v>
      </c>
    </row>
    <row r="3209" spans="1:3" x14ac:dyDescent="0.25">
      <c r="A3209">
        <f t="shared" ca="1" si="150"/>
        <v>1.8066992581974333</v>
      </c>
      <c r="B3209">
        <f t="shared" ca="1" si="151"/>
        <v>6.9644730409992128</v>
      </c>
      <c r="C3209">
        <f t="shared" ca="1" si="152"/>
        <v>0.81739222624673924</v>
      </c>
    </row>
    <row r="3210" spans="1:3" x14ac:dyDescent="0.25">
      <c r="A3210">
        <f t="shared" ca="1" si="150"/>
        <v>1.8142732911077868</v>
      </c>
      <c r="B3210">
        <f t="shared" ca="1" si="151"/>
        <v>7.4475341145214333</v>
      </c>
      <c r="C3210">
        <f t="shared" ca="1" si="152"/>
        <v>0.84842020563630172</v>
      </c>
    </row>
    <row r="3211" spans="1:3" x14ac:dyDescent="0.25">
      <c r="A3211">
        <f t="shared" ca="1" si="150"/>
        <v>1.840033662022476</v>
      </c>
      <c r="B3211">
        <f t="shared" ca="1" si="151"/>
        <v>7.857833065698907</v>
      </c>
      <c r="C3211">
        <f t="shared" ca="1" si="152"/>
        <v>0.81255221013122014</v>
      </c>
    </row>
    <row r="3212" spans="1:3" x14ac:dyDescent="0.25">
      <c r="A3212">
        <f t="shared" ca="1" si="150"/>
        <v>1.878341935347061</v>
      </c>
      <c r="B3212">
        <f t="shared" ca="1" si="151"/>
        <v>8.2055567593631711</v>
      </c>
      <c r="C3212">
        <f t="shared" ca="1" si="152"/>
        <v>0.67898442924855362</v>
      </c>
    </row>
    <row r="3213" spans="1:3" x14ac:dyDescent="0.25">
      <c r="A3213">
        <f t="shared" ca="1" si="150"/>
        <v>1.9248129154195286</v>
      </c>
      <c r="B3213">
        <f t="shared" ca="1" si="151"/>
        <v>8.4995895680448132</v>
      </c>
      <c r="C3213">
        <f t="shared" ca="1" si="152"/>
        <v>0.22864651311828665</v>
      </c>
    </row>
    <row r="3214" spans="1:3" x14ac:dyDescent="0.25">
      <c r="A3214">
        <f t="shared" ca="1" si="150"/>
        <v>1.9760745608283918</v>
      </c>
      <c r="B3214">
        <f t="shared" ca="1" si="151"/>
        <v>8.7476586162213099</v>
      </c>
      <c r="C3214">
        <f t="shared" ca="1" si="152"/>
        <v>1.7093168830945471E-2</v>
      </c>
    </row>
    <row r="3215" spans="1:3" x14ac:dyDescent="0.25">
      <c r="A3215">
        <f t="shared" ca="1" si="150"/>
        <v>2.0295697213529857</v>
      </c>
      <c r="B3215">
        <f t="shared" ca="1" si="151"/>
        <v>8.9564668413549775</v>
      </c>
      <c r="C3215">
        <f t="shared" ca="1" si="152"/>
        <v>0.56627386924827372</v>
      </c>
    </row>
    <row r="3216" spans="1:3" x14ac:dyDescent="0.25">
      <c r="A3216">
        <f t="shared" ca="1" si="150"/>
        <v>2.0833929368042372</v>
      </c>
      <c r="B3216">
        <f t="shared" ca="1" si="151"/>
        <v>9.1318140262976115</v>
      </c>
      <c r="C3216">
        <f t="shared" ca="1" si="152"/>
        <v>0.3265340481768404</v>
      </c>
    </row>
    <row r="3217" spans="1:3" x14ac:dyDescent="0.25">
      <c r="A3217">
        <f t="shared" ca="1" si="150"/>
        <v>2.1361565573355059</v>
      </c>
      <c r="B3217">
        <f t="shared" ca="1" si="151"/>
        <v>9.2787062048808</v>
      </c>
      <c r="C3217">
        <f t="shared" ca="1" si="152"/>
        <v>0.63407914114360653</v>
      </c>
    </row>
    <row r="3218" spans="1:3" x14ac:dyDescent="0.25">
      <c r="A3218">
        <f t="shared" ca="1" si="150"/>
        <v>2.1868813219304122</v>
      </c>
      <c r="B3218">
        <f t="shared" ca="1" si="151"/>
        <v>9.4014540118552592</v>
      </c>
      <c r="C3218">
        <f t="shared" ca="1" si="152"/>
        <v>0.45803408616892782</v>
      </c>
    </row>
    <row r="3219" spans="1:3" x14ac:dyDescent="0.25">
      <c r="A3219">
        <f t="shared" ca="1" si="150"/>
        <v>2.2349072841150606</v>
      </c>
      <c r="B3219">
        <f t="shared" ca="1" si="151"/>
        <v>9.5037606571997539</v>
      </c>
      <c r="C3219">
        <f t="shared" ca="1" si="152"/>
        <v>0.67287578740774745</v>
      </c>
    </row>
    <row r="3220" spans="1:3" x14ac:dyDescent="0.25">
      <c r="A3220">
        <f t="shared" ca="1" si="150"/>
        <v>2.2798216177857915</v>
      </c>
      <c r="B3220">
        <f t="shared" ca="1" si="151"/>
        <v>9.5888002672551877</v>
      </c>
      <c r="C3220">
        <f t="shared" ca="1" si="152"/>
        <v>0.34244123981302432</v>
      </c>
    </row>
    <row r="3221" spans="1:3" x14ac:dyDescent="0.25">
      <c r="A3221">
        <f t="shared" ca="1" si="150"/>
        <v>2.32140038580813</v>
      </c>
      <c r="B3221">
        <f t="shared" ca="1" si="151"/>
        <v>9.659287362455478</v>
      </c>
      <c r="C3221">
        <f t="shared" ca="1" si="152"/>
        <v>0.70095326451699702</v>
      </c>
    </row>
    <row r="3222" spans="1:3" x14ac:dyDescent="0.25">
      <c r="A3222">
        <f t="shared" ca="1" si="150"/>
        <v>2.3595618224351296</v>
      </c>
      <c r="B3222">
        <f t="shared" ca="1" si="151"/>
        <v>9.7175382426548307</v>
      </c>
      <c r="C3222">
        <f t="shared" ca="1" si="152"/>
        <v>0.77620164339267705</v>
      </c>
    </row>
    <row r="3223" spans="1:3" x14ac:dyDescent="0.25">
      <c r="A3223">
        <f t="shared" ca="1" si="150"/>
        <v>2.3943290787760536</v>
      </c>
      <c r="B3223">
        <f t="shared" ca="1" si="151"/>
        <v>9.7655250333592019</v>
      </c>
      <c r="C3223">
        <f t="shared" ca="1" si="152"/>
        <v>0.41522502010391338</v>
      </c>
    </row>
    <row r="3224" spans="1:3" x14ac:dyDescent="0.25">
      <c r="A3224">
        <f t="shared" ca="1" si="150"/>
        <v>2.4258007182940138</v>
      </c>
      <c r="B3224">
        <f t="shared" ca="1" si="151"/>
        <v>9.8049231152042786</v>
      </c>
      <c r="C3224">
        <f t="shared" ca="1" si="152"/>
        <v>0.10725044277994245</v>
      </c>
    </row>
    <row r="3225" spans="1:3" x14ac:dyDescent="0.25">
      <c r="A3225">
        <f t="shared" ca="1" si="150"/>
        <v>2.4541275351580829</v>
      </c>
      <c r="B3225">
        <f t="shared" ca="1" si="151"/>
        <v>9.8371526191918761</v>
      </c>
      <c r="C3225">
        <f t="shared" ca="1" si="152"/>
        <v>4.8652955545093302E-2</v>
      </c>
    </row>
    <row r="3226" spans="1:3" x14ac:dyDescent="0.25">
      <c r="A3226">
        <f t="shared" ca="1" si="150"/>
        <v>2.4794945096520458</v>
      </c>
      <c r="B3226">
        <f t="shared" ca="1" si="151"/>
        <v>9.8634146249067705</v>
      </c>
      <c r="C3226">
        <f t="shared" ca="1" si="152"/>
        <v>7.2994098452459077E-2</v>
      </c>
    </row>
    <row r="3227" spans="1:3" x14ac:dyDescent="0.25">
      <c r="A3227">
        <f t="shared" ca="1" si="150"/>
        <v>2.5021069182005098</v>
      </c>
      <c r="B3227">
        <f t="shared" ca="1" si="151"/>
        <v>9.8847226507846724</v>
      </c>
      <c r="C3227">
        <f t="shared" ca="1" si="152"/>
        <v>0.7175557023528607</v>
      </c>
    </row>
    <row r="3228" spans="1:3" x14ac:dyDescent="0.25">
      <c r="A3228">
        <f t="shared" ca="1" si="150"/>
        <v>2.5221797865018201</v>
      </c>
      <c r="B3228">
        <f t="shared" ca="1" si="151"/>
        <v>9.9019299764389501</v>
      </c>
      <c r="C3228">
        <f t="shared" ca="1" si="152"/>
        <v>0.17242711111954612</v>
      </c>
    </row>
    <row r="3229" spans="1:3" x14ac:dyDescent="0.25">
      <c r="A3229">
        <f t="shared" ca="1" si="150"/>
        <v>2.5399300175841049</v>
      </c>
      <c r="B3229">
        <f t="shared" ca="1" si="151"/>
        <v>9.9157532885130344</v>
      </c>
      <c r="C3229">
        <f t="shared" ca="1" si="152"/>
        <v>0.21390788137918615</v>
      </c>
    </row>
    <row r="3230" spans="1:3" x14ac:dyDescent="0.25">
      <c r="A3230">
        <f t="shared" ca="1" si="150"/>
        <v>2.55557064648701</v>
      </c>
      <c r="B3230">
        <f t="shared" ca="1" si="151"/>
        <v>9.9267930945327141</v>
      </c>
      <c r="C3230">
        <f t="shared" ca="1" si="152"/>
        <v>0.55845799224810555</v>
      </c>
    </row>
    <row r="3231" spans="1:3" x14ac:dyDescent="0.25">
      <c r="A3231">
        <f t="shared" ca="1" si="150"/>
        <v>2.569306773295267</v>
      </c>
      <c r="B3231">
        <f t="shared" ca="1" si="151"/>
        <v>9.9355513044933268</v>
      </c>
      <c r="C3231">
        <f t="shared" ca="1" si="152"/>
        <v>0.34835518488757666</v>
      </c>
    </row>
    <row r="3232" spans="1:3" x14ac:dyDescent="0.25">
      <c r="A3232">
        <f t="shared" ca="1" si="150"/>
        <v>2.5813328094807102</v>
      </c>
      <c r="B3232">
        <f t="shared" ca="1" si="151"/>
        <v>9.9424463378875174</v>
      </c>
      <c r="C3232">
        <f t="shared" ca="1" si="152"/>
        <v>0.16779355345860847</v>
      </c>
    </row>
    <row r="3233" spans="1:3" x14ac:dyDescent="0.25">
      <c r="A3233">
        <f t="shared" ca="1" si="150"/>
        <v>2.5918307415741042</v>
      </c>
      <c r="B3233">
        <f t="shared" ca="1" si="151"/>
        <v>9.9478260748251603</v>
      </c>
      <c r="C3233">
        <f t="shared" ca="1" si="152"/>
        <v>0.45321420792237832</v>
      </c>
    </row>
    <row r="3234" spans="1:3" x14ac:dyDescent="0.25">
      <c r="A3234">
        <f t="shared" ca="1" si="150"/>
        <v>2.600969173330995</v>
      </c>
      <c r="B3234">
        <f t="shared" ca="1" si="151"/>
        <v>9.9519789339384204</v>
      </c>
      <c r="C3234">
        <f t="shared" ca="1" si="152"/>
        <v>0.85201954602453667</v>
      </c>
    </row>
    <row r="3235" spans="1:3" x14ac:dyDescent="0.25">
      <c r="A3235">
        <f t="shared" ca="1" si="150"/>
        <v>2.6089029546888827</v>
      </c>
      <c r="B3235">
        <f t="shared" ca="1" si="151"/>
        <v>9.9551433269144169</v>
      </c>
      <c r="C3235">
        <f t="shared" ca="1" si="152"/>
        <v>0.13201938708312411</v>
      </c>
    </row>
    <row r="3236" spans="1:3" x14ac:dyDescent="0.25">
      <c r="A3236">
        <f t="shared" ca="1" si="150"/>
        <v>2.6157732445621269</v>
      </c>
      <c r="B3236">
        <f t="shared" ca="1" si="151"/>
        <v>9.957515709689698</v>
      </c>
      <c r="C3236">
        <f t="shared" ca="1" si="152"/>
        <v>0.61025858773584385</v>
      </c>
    </row>
    <row r="3237" spans="1:3" x14ac:dyDescent="0.25">
      <c r="A3237">
        <f t="shared" ca="1" si="150"/>
        <v>2.621707886265396</v>
      </c>
      <c r="B3237">
        <f t="shared" ca="1" si="151"/>
        <v>9.9592574234537565</v>
      </c>
      <c r="C3237">
        <f t="shared" ca="1" si="152"/>
        <v>0.6895029872246512</v>
      </c>
    </row>
    <row r="3238" spans="1:3" x14ac:dyDescent="0.25">
      <c r="A3238">
        <f t="shared" ca="1" si="150"/>
        <v>2.6268220002637368</v>
      </c>
      <c r="B3238">
        <f t="shared" ca="1" si="151"/>
        <v>9.9605004944850766</v>
      </c>
      <c r="C3238">
        <f t="shared" ca="1" si="152"/>
        <v>0.10594540589643675</v>
      </c>
    </row>
    <row r="3239" spans="1:3" x14ac:dyDescent="0.25">
      <c r="A3239">
        <f t="shared" ca="1" si="150"/>
        <v>2.6312187200035795</v>
      </c>
      <c r="B3239">
        <f t="shared" ca="1" si="151"/>
        <v>9.9613525403017658</v>
      </c>
      <c r="C3239">
        <f t="shared" ca="1" si="152"/>
        <v>0.50556271115286411</v>
      </c>
    </row>
    <row r="3240" spans="1:3" x14ac:dyDescent="0.25">
      <c r="A3240">
        <f t="shared" ca="1" si="150"/>
        <v>2.6349900136151128</v>
      </c>
      <c r="B3240">
        <f t="shared" ca="1" si="151"/>
        <v>9.9619009104563574</v>
      </c>
      <c r="C3240">
        <f t="shared" ca="1" si="152"/>
        <v>0.89897596780336098</v>
      </c>
    </row>
    <row r="3241" spans="1:3" x14ac:dyDescent="0.25">
      <c r="A3241">
        <f t="shared" ca="1" si="150"/>
        <v>-2.0630962339956302</v>
      </c>
      <c r="B3241">
        <f t="shared" ca="1" si="151"/>
        <v>4.397665903431875</v>
      </c>
      <c r="C3241">
        <f t="shared" ca="1" si="152"/>
        <v>0.70112209704273609</v>
      </c>
    </row>
    <row r="3242" spans="1:3" x14ac:dyDescent="0.25">
      <c r="A3242">
        <f t="shared" ca="1" si="150"/>
        <v>-1.5777251627590108</v>
      </c>
      <c r="B3242">
        <f t="shared" ca="1" si="151"/>
        <v>5.4205398672769185</v>
      </c>
      <c r="C3242">
        <f t="shared" ca="1" si="152"/>
        <v>0.68866186869412782</v>
      </c>
    </row>
    <row r="3243" spans="1:3" x14ac:dyDescent="0.25">
      <c r="A3243">
        <f t="shared" ca="1" si="150"/>
        <v>-1.1242447936540823</v>
      </c>
      <c r="B3243">
        <f t="shared" ca="1" si="151"/>
        <v>6.2705678936957412</v>
      </c>
      <c r="C3243">
        <f t="shared" ca="1" si="152"/>
        <v>0.52519893436177623</v>
      </c>
    </row>
    <row r="3244" spans="1:3" x14ac:dyDescent="0.25">
      <c r="A3244">
        <f t="shared" ca="1" si="150"/>
        <v>-0.7047853588581402</v>
      </c>
      <c r="B3244">
        <f t="shared" ca="1" si="151"/>
        <v>6.9749525013875431</v>
      </c>
      <c r="C3244">
        <f t="shared" ca="1" si="152"/>
        <v>0.83489751396589829</v>
      </c>
    </row>
    <row r="3245" spans="1:3" x14ac:dyDescent="0.25">
      <c r="A3245">
        <f t="shared" ca="1" si="150"/>
        <v>-0.32006945497391737</v>
      </c>
      <c r="B3245">
        <f t="shared" ca="1" si="151"/>
        <v>7.556901040533738</v>
      </c>
      <c r="C3245">
        <f t="shared" ca="1" si="152"/>
        <v>0.80385798005276266</v>
      </c>
    </row>
    <row r="3246" spans="1:3" x14ac:dyDescent="0.25">
      <c r="A3246">
        <f t="shared" ca="1" si="150"/>
        <v>3.021700489351975E-2</v>
      </c>
      <c r="B3246">
        <f t="shared" ca="1" si="151"/>
        <v>8.0361686626526332</v>
      </c>
      <c r="C3246">
        <f t="shared" ca="1" si="152"/>
        <v>0.4516104165215491</v>
      </c>
    </row>
    <row r="3247" spans="1:3" x14ac:dyDescent="0.25">
      <c r="A3247">
        <f t="shared" ca="1" si="150"/>
        <v>0.34713120066559711</v>
      </c>
      <c r="B3247">
        <f t="shared" ca="1" si="151"/>
        <v>8.4295346830589981</v>
      </c>
      <c r="C3247">
        <f t="shared" ca="1" si="152"/>
        <v>0.23544211570562801</v>
      </c>
    </row>
    <row r="3248" spans="1:3" x14ac:dyDescent="0.25">
      <c r="A3248">
        <f t="shared" ca="1" si="150"/>
        <v>0.63224290788811743</v>
      </c>
      <c r="B3248">
        <f t="shared" ca="1" si="151"/>
        <v>8.7512192325735239</v>
      </c>
      <c r="C3248">
        <f t="shared" ca="1" si="152"/>
        <v>0.80561511963169086</v>
      </c>
    </row>
    <row r="3249" spans="1:3" x14ac:dyDescent="0.25">
      <c r="A3249">
        <f t="shared" ca="1" si="150"/>
        <v>0.8874552410078409</v>
      </c>
      <c r="B3249">
        <f t="shared" ca="1" si="151"/>
        <v>9.0132466313719704</v>
      </c>
      <c r="C3249">
        <f t="shared" ca="1" si="152"/>
        <v>0.38646469311382037</v>
      </c>
    </row>
    <row r="3250" spans="1:3" x14ac:dyDescent="0.25">
      <c r="A3250">
        <f t="shared" ca="1" si="150"/>
        <v>1.1148668201115437</v>
      </c>
      <c r="B3250">
        <f t="shared" ca="1" si="151"/>
        <v>9.2257614270258603</v>
      </c>
      <c r="C3250">
        <f t="shared" ca="1" si="152"/>
        <v>1.0720578152299542E-2</v>
      </c>
    </row>
    <row r="3251" spans="1:3" x14ac:dyDescent="0.25">
      <c r="A3251">
        <f t="shared" ca="1" si="150"/>
        <v>1.3166672541758464</v>
      </c>
      <c r="B3251">
        <f t="shared" ca="1" si="151"/>
        <v>9.3973025401675194</v>
      </c>
      <c r="C3251">
        <f t="shared" ca="1" si="152"/>
        <v>0.68299583448416878</v>
      </c>
    </row>
    <row r="3252" spans="1:3" x14ac:dyDescent="0.25">
      <c r="A3252">
        <f t="shared" ca="1" si="150"/>
        <v>1.49505926765617</v>
      </c>
      <c r="B3252">
        <f t="shared" ca="1" si="151"/>
        <v>9.5350404689753567</v>
      </c>
      <c r="C3252">
        <f t="shared" ca="1" si="152"/>
        <v>0.90975479833575335</v>
      </c>
    </row>
    <row r="3253" spans="1:3" x14ac:dyDescent="0.25">
      <c r="A3253">
        <f t="shared" ca="1" si="150"/>
        <v>-2.1800986684023589</v>
      </c>
      <c r="B3253">
        <f t="shared" ca="1" si="151"/>
        <v>4.0415725347354972</v>
      </c>
      <c r="C3253">
        <f t="shared" ca="1" si="152"/>
        <v>0.42238729683058196</v>
      </c>
    </row>
    <row r="3254" spans="1:3" x14ac:dyDescent="0.25">
      <c r="A3254">
        <f t="shared" ca="1" si="150"/>
        <v>-1.691420966752585</v>
      </c>
      <c r="B3254">
        <f t="shared" ca="1" si="151"/>
        <v>5.1225406012612673</v>
      </c>
      <c r="C3254">
        <f t="shared" ca="1" si="152"/>
        <v>0.23329145723645262</v>
      </c>
    </row>
    <row r="3255" spans="1:3" x14ac:dyDescent="0.25">
      <c r="A3255">
        <f t="shared" ca="1" si="150"/>
        <v>-1.2328061976892466</v>
      </c>
      <c r="B3255">
        <f t="shared" ca="1" si="151"/>
        <v>6.0218163497421813</v>
      </c>
      <c r="C3255">
        <f t="shared" ca="1" si="152"/>
        <v>0.25690504687513094</v>
      </c>
    </row>
    <row r="3256" spans="1:3" x14ac:dyDescent="0.25">
      <c r="A3256">
        <f t="shared" ca="1" si="150"/>
        <v>-0.80701261404617242</v>
      </c>
      <c r="B3256">
        <f t="shared" ca="1" si="151"/>
        <v>6.7678561451884232</v>
      </c>
      <c r="C3256">
        <f t="shared" ca="1" si="152"/>
        <v>0.53887020073745873</v>
      </c>
    </row>
    <row r="3257" spans="1:3" x14ac:dyDescent="0.25">
      <c r="A3257">
        <f t="shared" ca="1" si="150"/>
        <v>-0.41524647613170956</v>
      </c>
      <c r="B3257">
        <f t="shared" ca="1" si="151"/>
        <v>7.3849582279720067</v>
      </c>
      <c r="C3257">
        <f t="shared" ca="1" si="152"/>
        <v>0.45589006330081938</v>
      </c>
    </row>
    <row r="3258" spans="1:3" x14ac:dyDescent="0.25">
      <c r="A3258">
        <f t="shared" ca="1" si="150"/>
        <v>-5.7561175593072889E-2</v>
      </c>
      <c r="B3258">
        <f t="shared" ca="1" si="151"/>
        <v>7.8938243528214738</v>
      </c>
      <c r="C3258">
        <f t="shared" ca="1" si="152"/>
        <v>0.10188861003130734</v>
      </c>
    </row>
    <row r="3259" spans="1:3" x14ac:dyDescent="0.25">
      <c r="A3259">
        <f t="shared" ca="1" si="150"/>
        <v>0.26682597485874704</v>
      </c>
      <c r="B3259">
        <f t="shared" ca="1" si="151"/>
        <v>8.3120531469219756</v>
      </c>
      <c r="C3259">
        <f t="shared" ca="1" si="152"/>
        <v>0.73895498222498612</v>
      </c>
    </row>
    <row r="3260" spans="1:3" x14ac:dyDescent="0.25">
      <c r="A3260">
        <f t="shared" ca="1" si="150"/>
        <v>0.55928420450681404</v>
      </c>
      <c r="B3260">
        <f t="shared" ca="1" si="151"/>
        <v>8.6545721358893299</v>
      </c>
      <c r="C3260">
        <f t="shared" ca="1" si="152"/>
        <v>0.57814670614527186</v>
      </c>
    </row>
    <row r="3261" spans="1:3" x14ac:dyDescent="0.25">
      <c r="A3261">
        <f t="shared" ca="1" si="150"/>
        <v>0.82157445926636519</v>
      </c>
      <c r="B3261">
        <f t="shared" ca="1" si="151"/>
        <v>8.9340149473256574</v>
      </c>
      <c r="C3261">
        <f t="shared" ca="1" si="152"/>
        <v>0.95724501276090768</v>
      </c>
    </row>
    <row r="3262" spans="1:3" x14ac:dyDescent="0.25">
      <c r="A3262">
        <f t="shared" ca="1" si="150"/>
        <v>2.3782880163612297</v>
      </c>
      <c r="B3262">
        <f t="shared" ca="1" si="151"/>
        <v>2.7977729467674126</v>
      </c>
      <c r="C3262">
        <f t="shared" ca="1" si="152"/>
        <v>0.44791001177559264</v>
      </c>
    </row>
    <row r="3263" spans="1:3" x14ac:dyDescent="0.25">
      <c r="A3263">
        <f t="shared" ca="1" si="150"/>
        <v>2.1334557317777421</v>
      </c>
      <c r="B3263">
        <f t="shared" ca="1" si="151"/>
        <v>3.8829754840978516</v>
      </c>
      <c r="C3263">
        <f t="shared" ca="1" si="152"/>
        <v>0.8862040930730779</v>
      </c>
    </row>
    <row r="3264" spans="1:3" x14ac:dyDescent="0.25">
      <c r="A3264">
        <f t="shared" ca="1" si="150"/>
        <v>-0.58288247950989303</v>
      </c>
      <c r="B3264">
        <f t="shared" ca="1" si="151"/>
        <v>2.9449494248104084</v>
      </c>
      <c r="C3264">
        <f t="shared" ca="1" si="152"/>
        <v>0.81902235251970323</v>
      </c>
    </row>
    <row r="3265" spans="1:3" x14ac:dyDescent="0.25">
      <c r="A3265">
        <f t="shared" ca="1" si="150"/>
        <v>-0.37765213059099273</v>
      </c>
      <c r="B3265">
        <f t="shared" ca="1" si="151"/>
        <v>4.1265223102692428</v>
      </c>
      <c r="C3265">
        <f t="shared" ca="1" si="152"/>
        <v>0.93809629069994238</v>
      </c>
    </row>
    <row r="3266" spans="1:3" x14ac:dyDescent="0.25">
      <c r="A3266">
        <f t="shared" ca="1" si="150"/>
        <v>1.2120740664640368</v>
      </c>
      <c r="B3266">
        <f t="shared" ca="1" si="151"/>
        <v>1.3321758005109601</v>
      </c>
      <c r="C3266">
        <f t="shared" ca="1" si="152"/>
        <v>0.21136188776863563</v>
      </c>
    </row>
    <row r="3267" spans="1:3" x14ac:dyDescent="0.25">
      <c r="A3267">
        <f t="shared" ca="1" si="150"/>
        <v>1.0835499885148696</v>
      </c>
      <c r="B3267">
        <f t="shared" ca="1" si="151"/>
        <v>2.6838664677757547</v>
      </c>
      <c r="C3267">
        <f t="shared" ca="1" si="152"/>
        <v>0.54740471990029571</v>
      </c>
    </row>
    <row r="3268" spans="1:3" x14ac:dyDescent="0.25">
      <c r="A3268">
        <f t="shared" ca="1" si="150"/>
        <v>1.0283721489486692</v>
      </c>
      <c r="B3268">
        <f t="shared" ca="1" si="151"/>
        <v>3.8379444980687971</v>
      </c>
      <c r="C3268">
        <f t="shared" ca="1" si="152"/>
        <v>0.92279018596063578</v>
      </c>
    </row>
    <row r="3269" spans="1:3" x14ac:dyDescent="0.25">
      <c r="A3269">
        <f t="shared" ref="A3269:A3332" ca="1" si="153">IF(C3268&lt;0.01, 0, IF(C3268&lt;0.86, 0.85*A3268 + 0.04*B3268, IF(C3268&lt;0.93, 0.2*A3268 - 0.26*B3268, -0.15*A3268 + 0.28*B3268)))</f>
        <v>-0.79219113970815347</v>
      </c>
      <c r="B3269">
        <f t="shared" ref="B3269:B3332" ca="1" si="154">IF(C3268&lt;0.01, 0.16*B3268, IF(C3268&lt;0.86, -0.04*A3268 + 0.85*B3268 + 1.6, IF(C3268&lt;0.93, 0.23*A3268 + 0.22*B3268 + 1.6, 0.26*A3268 + 0.24*B3268 + 0.44)))</f>
        <v>2.6808733838333296</v>
      </c>
      <c r="C3269">
        <f t="shared" ref="C3269:C3332" ca="1" si="155">RAND()</f>
        <v>0.97592584675765337</v>
      </c>
    </row>
    <row r="3270" spans="1:3" x14ac:dyDescent="0.25">
      <c r="A3270">
        <f t="shared" ca="1" si="153"/>
        <v>0.86947321842955527</v>
      </c>
      <c r="B3270">
        <f t="shared" ca="1" si="154"/>
        <v>0.87743991579587921</v>
      </c>
      <c r="C3270">
        <f t="shared" ca="1" si="155"/>
        <v>0.45175803809817572</v>
      </c>
    </row>
    <row r="3271" spans="1:3" x14ac:dyDescent="0.25">
      <c r="A3271">
        <f t="shared" ca="1" si="153"/>
        <v>0.77414983229695722</v>
      </c>
      <c r="B3271">
        <f t="shared" ca="1" si="154"/>
        <v>2.3110449996893152</v>
      </c>
      <c r="C3271">
        <f t="shared" ca="1" si="155"/>
        <v>0.1194710609725137</v>
      </c>
    </row>
    <row r="3272" spans="1:3" x14ac:dyDescent="0.25">
      <c r="A3272">
        <f t="shared" ca="1" si="153"/>
        <v>0.75046915743998621</v>
      </c>
      <c r="B3272">
        <f t="shared" ca="1" si="154"/>
        <v>3.5334222564440401</v>
      </c>
      <c r="C3272">
        <f t="shared" ca="1" si="155"/>
        <v>0.21861710008677548</v>
      </c>
    </row>
    <row r="3273" spans="1:3" x14ac:dyDescent="0.25">
      <c r="A3273">
        <f t="shared" ca="1" si="153"/>
        <v>0.77923567408174987</v>
      </c>
      <c r="B3273">
        <f t="shared" ca="1" si="154"/>
        <v>4.5733901516798348</v>
      </c>
      <c r="C3273">
        <f t="shared" ca="1" si="155"/>
        <v>0.53741500658411057</v>
      </c>
    </row>
    <row r="3274" spans="1:3" x14ac:dyDescent="0.25">
      <c r="A3274">
        <f t="shared" ca="1" si="153"/>
        <v>0.84528592903668076</v>
      </c>
      <c r="B3274">
        <f t="shared" ca="1" si="154"/>
        <v>5.4562122019645898</v>
      </c>
      <c r="C3274">
        <f t="shared" ca="1" si="155"/>
        <v>0.33735114710432779</v>
      </c>
    </row>
    <row r="3275" spans="1:3" x14ac:dyDescent="0.25">
      <c r="A3275">
        <f t="shared" ca="1" si="153"/>
        <v>0.93674152775976216</v>
      </c>
      <c r="B3275">
        <f t="shared" ca="1" si="154"/>
        <v>6.2039689345084348</v>
      </c>
      <c r="C3275">
        <f t="shared" ca="1" si="155"/>
        <v>0.97363806253355145</v>
      </c>
    </row>
    <row r="3276" spans="1:3" x14ac:dyDescent="0.25">
      <c r="A3276">
        <f t="shared" ca="1" si="153"/>
        <v>1.5966000724983975</v>
      </c>
      <c r="B3276">
        <f t="shared" ca="1" si="154"/>
        <v>2.1725053414995625</v>
      </c>
      <c r="C3276">
        <f t="shared" ca="1" si="155"/>
        <v>0.64813936527719684</v>
      </c>
    </row>
    <row r="3277" spans="1:3" x14ac:dyDescent="0.25">
      <c r="A3277">
        <f t="shared" ca="1" si="153"/>
        <v>1.4440102752836204</v>
      </c>
      <c r="B3277">
        <f t="shared" ca="1" si="154"/>
        <v>3.3827655373746923</v>
      </c>
      <c r="C3277">
        <f t="shared" ca="1" si="155"/>
        <v>0.99339014540855164</v>
      </c>
    </row>
    <row r="3278" spans="1:3" x14ac:dyDescent="0.25">
      <c r="A3278">
        <f t="shared" ca="1" si="153"/>
        <v>0.73057280917237089</v>
      </c>
      <c r="B3278">
        <f t="shared" ca="1" si="154"/>
        <v>1.6273064005436673</v>
      </c>
      <c r="C3278">
        <f t="shared" ca="1" si="155"/>
        <v>0.22999134017630474</v>
      </c>
    </row>
    <row r="3279" spans="1:3" x14ac:dyDescent="0.25">
      <c r="A3279">
        <f t="shared" ca="1" si="153"/>
        <v>0.68607914381826196</v>
      </c>
      <c r="B3279">
        <f t="shared" ca="1" si="154"/>
        <v>2.9539875280952224</v>
      </c>
      <c r="C3279">
        <f t="shared" ca="1" si="155"/>
        <v>0.95224994501549309</v>
      </c>
    </row>
    <row r="3280" spans="1:3" x14ac:dyDescent="0.25">
      <c r="A3280">
        <f t="shared" ca="1" si="153"/>
        <v>0.72420463629392307</v>
      </c>
      <c r="B3280">
        <f t="shared" ca="1" si="154"/>
        <v>1.3273375841356014</v>
      </c>
      <c r="C3280">
        <f t="shared" ca="1" si="155"/>
        <v>7.4644187990252964E-2</v>
      </c>
    </row>
    <row r="3281" spans="1:3" x14ac:dyDescent="0.25">
      <c r="A3281">
        <f t="shared" ca="1" si="153"/>
        <v>0.6686674442152587</v>
      </c>
      <c r="B3281">
        <f t="shared" ca="1" si="154"/>
        <v>2.6992687610635047</v>
      </c>
      <c r="C3281">
        <f t="shared" ca="1" si="155"/>
        <v>0.9554466602793098</v>
      </c>
    </row>
    <row r="3282" spans="1:3" x14ac:dyDescent="0.25">
      <c r="A3282">
        <f t="shared" ca="1" si="153"/>
        <v>0.65549513646549262</v>
      </c>
      <c r="B3282">
        <f t="shared" ca="1" si="154"/>
        <v>1.2616780381512083</v>
      </c>
      <c r="C3282">
        <f t="shared" ca="1" si="155"/>
        <v>0.13065875840056818</v>
      </c>
    </row>
    <row r="3283" spans="1:3" x14ac:dyDescent="0.25">
      <c r="A3283">
        <f t="shared" ca="1" si="153"/>
        <v>0.60763798752171705</v>
      </c>
      <c r="B3283">
        <f t="shared" ca="1" si="154"/>
        <v>2.6462065269699071</v>
      </c>
      <c r="C3283">
        <f t="shared" ca="1" si="155"/>
        <v>0.89720736311105631</v>
      </c>
    </row>
    <row r="3284" spans="1:3" x14ac:dyDescent="0.25">
      <c r="A3284">
        <f t="shared" ca="1" si="153"/>
        <v>-0.56648609950783246</v>
      </c>
      <c r="B3284">
        <f t="shared" ca="1" si="154"/>
        <v>2.3219221730633746</v>
      </c>
      <c r="C3284">
        <f t="shared" ca="1" si="155"/>
        <v>0.12477629427955916</v>
      </c>
    </row>
    <row r="3285" spans="1:3" x14ac:dyDescent="0.25">
      <c r="A3285">
        <f t="shared" ca="1" si="153"/>
        <v>-0.38863629765912261</v>
      </c>
      <c r="B3285">
        <f t="shared" ca="1" si="154"/>
        <v>3.5962932910841818</v>
      </c>
      <c r="C3285">
        <f t="shared" ca="1" si="155"/>
        <v>1.8922948930003791E-2</v>
      </c>
    </row>
    <row r="3286" spans="1:3" x14ac:dyDescent="0.25">
      <c r="A3286">
        <f t="shared" ca="1" si="153"/>
        <v>-0.18648912136688695</v>
      </c>
      <c r="B3286">
        <f t="shared" ca="1" si="154"/>
        <v>4.6723947493279194</v>
      </c>
      <c r="C3286">
        <f t="shared" ca="1" si="155"/>
        <v>0.96244231981091777</v>
      </c>
    </row>
    <row r="3287" spans="1:3" x14ac:dyDescent="0.25">
      <c r="A3287">
        <f t="shared" ca="1" si="153"/>
        <v>1.3362438980168505</v>
      </c>
      <c r="B3287">
        <f t="shared" ca="1" si="154"/>
        <v>1.5128875682833101</v>
      </c>
      <c r="C3287">
        <f t="shared" ca="1" si="155"/>
        <v>0.9119872442401844</v>
      </c>
    </row>
    <row r="3288" spans="1:3" x14ac:dyDescent="0.25">
      <c r="A3288">
        <f t="shared" ca="1" si="153"/>
        <v>-0.1261019881502905</v>
      </c>
      <c r="B3288">
        <f t="shared" ca="1" si="154"/>
        <v>2.2401713615662038</v>
      </c>
      <c r="C3288">
        <f t="shared" ca="1" si="155"/>
        <v>0.25303108960228016</v>
      </c>
    </row>
    <row r="3289" spans="1:3" x14ac:dyDescent="0.25">
      <c r="A3289">
        <f t="shared" ca="1" si="153"/>
        <v>-1.7579835465098767E-2</v>
      </c>
      <c r="B3289">
        <f t="shared" ca="1" si="154"/>
        <v>3.5091897368572846</v>
      </c>
      <c r="C3289">
        <f t="shared" ca="1" si="155"/>
        <v>0.13936926363891555</v>
      </c>
    </row>
    <row r="3290" spans="1:3" x14ac:dyDescent="0.25">
      <c r="A3290">
        <f t="shared" ca="1" si="153"/>
        <v>0.12542472932895746</v>
      </c>
      <c r="B3290">
        <f t="shared" ca="1" si="154"/>
        <v>4.5835144697472963</v>
      </c>
      <c r="C3290">
        <f t="shared" ca="1" si="155"/>
        <v>0.93746419423761473</v>
      </c>
    </row>
    <row r="3291" spans="1:3" x14ac:dyDescent="0.25">
      <c r="A3291">
        <f t="shared" ca="1" si="153"/>
        <v>1.2645703421298995</v>
      </c>
      <c r="B3291">
        <f t="shared" ca="1" si="154"/>
        <v>1.57265390236488</v>
      </c>
      <c r="C3291">
        <f t="shared" ca="1" si="155"/>
        <v>0.4811643966952579</v>
      </c>
    </row>
    <row r="3292" spans="1:3" x14ac:dyDescent="0.25">
      <c r="A3292">
        <f t="shared" ca="1" si="153"/>
        <v>1.1377909469050096</v>
      </c>
      <c r="B3292">
        <f t="shared" ca="1" si="154"/>
        <v>2.8861730033249522</v>
      </c>
      <c r="C3292">
        <f t="shared" ca="1" si="155"/>
        <v>0.42401596549043929</v>
      </c>
    </row>
    <row r="3293" spans="1:3" x14ac:dyDescent="0.25">
      <c r="A3293">
        <f t="shared" ca="1" si="153"/>
        <v>1.0825692250022563</v>
      </c>
      <c r="B3293">
        <f t="shared" ca="1" si="154"/>
        <v>4.0077354149500088</v>
      </c>
      <c r="C3293">
        <f t="shared" ca="1" si="155"/>
        <v>0.11617027170836414</v>
      </c>
    </row>
    <row r="3294" spans="1:3" x14ac:dyDescent="0.25">
      <c r="A3294">
        <f t="shared" ca="1" si="153"/>
        <v>1.080493257849918</v>
      </c>
      <c r="B3294">
        <f t="shared" ca="1" si="154"/>
        <v>4.9632723337074172</v>
      </c>
      <c r="C3294">
        <f t="shared" ca="1" si="155"/>
        <v>0.21486575657901852</v>
      </c>
    </row>
    <row r="3295" spans="1:3" x14ac:dyDescent="0.25">
      <c r="A3295">
        <f t="shared" ca="1" si="153"/>
        <v>1.116950162520727</v>
      </c>
      <c r="B3295">
        <f t="shared" ca="1" si="154"/>
        <v>5.7755617533373087</v>
      </c>
      <c r="C3295">
        <f t="shared" ca="1" si="155"/>
        <v>0.7387710063528905</v>
      </c>
    </row>
    <row r="3296" spans="1:3" x14ac:dyDescent="0.25">
      <c r="A3296">
        <f t="shared" ca="1" si="153"/>
        <v>1.1804301082761102</v>
      </c>
      <c r="B3296">
        <f t="shared" ca="1" si="154"/>
        <v>6.4645494838358832</v>
      </c>
      <c r="C3296">
        <f t="shared" ca="1" si="155"/>
        <v>0.40434166642369862</v>
      </c>
    </row>
    <row r="3297" spans="1:3" x14ac:dyDescent="0.25">
      <c r="A3297">
        <f t="shared" ca="1" si="153"/>
        <v>1.261947571388129</v>
      </c>
      <c r="B3297">
        <f t="shared" ca="1" si="154"/>
        <v>7.047649856929457</v>
      </c>
      <c r="C3297">
        <f t="shared" ca="1" si="155"/>
        <v>0.9443863584393416</v>
      </c>
    </row>
    <row r="3298" spans="1:3" x14ac:dyDescent="0.25">
      <c r="A3298">
        <f t="shared" ca="1" si="153"/>
        <v>1.7840498242320288</v>
      </c>
      <c r="B3298">
        <f t="shared" ca="1" si="154"/>
        <v>2.4595423342239831</v>
      </c>
      <c r="C3298">
        <f t="shared" ca="1" si="155"/>
        <v>3.4617716281702293E-2</v>
      </c>
    </row>
    <row r="3299" spans="1:3" x14ac:dyDescent="0.25">
      <c r="A3299">
        <f t="shared" ca="1" si="153"/>
        <v>1.6148240439661838</v>
      </c>
      <c r="B3299">
        <f t="shared" ca="1" si="154"/>
        <v>3.6192489911211045</v>
      </c>
      <c r="C3299">
        <f t="shared" ca="1" si="155"/>
        <v>0.34354347471787483</v>
      </c>
    </row>
    <row r="3300" spans="1:3" x14ac:dyDescent="0.25">
      <c r="A3300">
        <f t="shared" ca="1" si="153"/>
        <v>1.5173703970161003</v>
      </c>
      <c r="B3300">
        <f t="shared" ca="1" si="154"/>
        <v>4.6117686806942917</v>
      </c>
      <c r="C3300">
        <f t="shared" ca="1" si="155"/>
        <v>0.45598723320652057</v>
      </c>
    </row>
    <row r="3301" spans="1:3" x14ac:dyDescent="0.25">
      <c r="A3301">
        <f t="shared" ca="1" si="153"/>
        <v>1.4742355846914568</v>
      </c>
      <c r="B3301">
        <f t="shared" ca="1" si="154"/>
        <v>5.4593085627095039</v>
      </c>
      <c r="C3301">
        <f t="shared" ca="1" si="155"/>
        <v>0.16948060966876854</v>
      </c>
    </row>
    <row r="3302" spans="1:3" x14ac:dyDescent="0.25">
      <c r="A3302">
        <f t="shared" ca="1" si="153"/>
        <v>1.4714725894961183</v>
      </c>
      <c r="B3302">
        <f t="shared" ca="1" si="154"/>
        <v>6.181442854915419</v>
      </c>
      <c r="C3302">
        <f t="shared" ca="1" si="155"/>
        <v>5.4573867756284034E-2</v>
      </c>
    </row>
    <row r="3303" spans="1:3" x14ac:dyDescent="0.25">
      <c r="A3303">
        <f t="shared" ca="1" si="153"/>
        <v>1.4980094152683172</v>
      </c>
      <c r="B3303">
        <f t="shared" ca="1" si="154"/>
        <v>6.7953675230982622</v>
      </c>
      <c r="C3303">
        <f t="shared" ca="1" si="155"/>
        <v>0.15302258605632635</v>
      </c>
    </row>
    <row r="3304" spans="1:3" x14ac:dyDescent="0.25">
      <c r="A3304">
        <f t="shared" ca="1" si="153"/>
        <v>1.5451227039020001</v>
      </c>
      <c r="B3304">
        <f t="shared" ca="1" si="154"/>
        <v>7.3161420180227896</v>
      </c>
      <c r="C3304">
        <f t="shared" ca="1" si="155"/>
        <v>0.33206161602608941</v>
      </c>
    </row>
    <row r="3305" spans="1:3" x14ac:dyDescent="0.25">
      <c r="A3305">
        <f t="shared" ca="1" si="153"/>
        <v>1.6059999790376116</v>
      </c>
      <c r="B3305">
        <f t="shared" ca="1" si="154"/>
        <v>7.756915807163292</v>
      </c>
      <c r="C3305">
        <f t="shared" ca="1" si="155"/>
        <v>0.62172115805332206</v>
      </c>
    </row>
    <row r="3306" spans="1:3" x14ac:dyDescent="0.25">
      <c r="A3306">
        <f t="shared" ca="1" si="153"/>
        <v>1.6753766144685014</v>
      </c>
      <c r="B3306">
        <f t="shared" ca="1" si="154"/>
        <v>8.1291384369272937</v>
      </c>
      <c r="C3306">
        <f t="shared" ca="1" si="155"/>
        <v>0.91667540189553076</v>
      </c>
    </row>
    <row r="3307" spans="1:3" x14ac:dyDescent="0.25">
      <c r="A3307">
        <f t="shared" ca="1" si="153"/>
        <v>-1.7785006707073963</v>
      </c>
      <c r="B3307">
        <f t="shared" ca="1" si="154"/>
        <v>3.7737470774517599</v>
      </c>
      <c r="C3307">
        <f t="shared" ca="1" si="155"/>
        <v>0.28321766965668704</v>
      </c>
    </row>
    <row r="3308" spans="1:3" x14ac:dyDescent="0.25">
      <c r="A3308">
        <f t="shared" ca="1" si="153"/>
        <v>-1.3607756870032164</v>
      </c>
      <c r="B3308">
        <f t="shared" ca="1" si="154"/>
        <v>4.8788250426622923</v>
      </c>
      <c r="C3308">
        <f t="shared" ca="1" si="155"/>
        <v>0.1533172042455837</v>
      </c>
    </row>
    <row r="3309" spans="1:3" x14ac:dyDescent="0.25">
      <c r="A3309">
        <f t="shared" ca="1" si="153"/>
        <v>-0.96150633224624205</v>
      </c>
      <c r="B3309">
        <f t="shared" ca="1" si="154"/>
        <v>5.8014323137430761</v>
      </c>
      <c r="C3309">
        <f t="shared" ca="1" si="155"/>
        <v>0.63760713361340637</v>
      </c>
    </row>
    <row r="3310" spans="1:3" x14ac:dyDescent="0.25">
      <c r="A3310">
        <f t="shared" ca="1" si="153"/>
        <v>-0.5852230898595826</v>
      </c>
      <c r="B3310">
        <f t="shared" ca="1" si="154"/>
        <v>6.5696777199714642</v>
      </c>
      <c r="C3310">
        <f t="shared" ca="1" si="155"/>
        <v>0.85122824312380962</v>
      </c>
    </row>
    <row r="3311" spans="1:3" x14ac:dyDescent="0.25">
      <c r="A3311">
        <f t="shared" ca="1" si="153"/>
        <v>-0.23465251758178662</v>
      </c>
      <c r="B3311">
        <f t="shared" ca="1" si="154"/>
        <v>7.2076349855701274</v>
      </c>
      <c r="C3311">
        <f t="shared" ca="1" si="155"/>
        <v>1.1767218763541143E-2</v>
      </c>
    </row>
    <row r="3312" spans="1:3" x14ac:dyDescent="0.25">
      <c r="A3312">
        <f t="shared" ca="1" si="153"/>
        <v>8.8850759478286467E-2</v>
      </c>
      <c r="B3312">
        <f t="shared" ca="1" si="154"/>
        <v>7.7358758384378792</v>
      </c>
      <c r="C3312">
        <f t="shared" ca="1" si="155"/>
        <v>0.87274709395779093</v>
      </c>
    </row>
    <row r="3313" spans="1:3" x14ac:dyDescent="0.25">
      <c r="A3313">
        <f t="shared" ca="1" si="153"/>
        <v>-1.9935575660981912</v>
      </c>
      <c r="B3313">
        <f t="shared" ca="1" si="154"/>
        <v>3.3223283591363391</v>
      </c>
      <c r="C3313">
        <f t="shared" ca="1" si="155"/>
        <v>0.99799127785175135</v>
      </c>
    </row>
    <row r="3314" spans="1:3" x14ac:dyDescent="0.25">
      <c r="A3314">
        <f t="shared" ca="1" si="153"/>
        <v>1.2292855754729037</v>
      </c>
      <c r="B3314">
        <f t="shared" ca="1" si="154"/>
        <v>0.71903383900719153</v>
      </c>
      <c r="C3314">
        <f t="shared" ca="1" si="155"/>
        <v>0.14208081260960714</v>
      </c>
    </row>
    <row r="3315" spans="1:3" x14ac:dyDescent="0.25">
      <c r="A3315">
        <f t="shared" ca="1" si="153"/>
        <v>1.073654092712256</v>
      </c>
      <c r="B3315">
        <f t="shared" ca="1" si="154"/>
        <v>2.1620073401371966</v>
      </c>
      <c r="C3315">
        <f t="shared" ca="1" si="155"/>
        <v>0.99052015631404844</v>
      </c>
    </row>
    <row r="3316" spans="1:3" x14ac:dyDescent="0.25">
      <c r="A3316">
        <f t="shared" ca="1" si="153"/>
        <v>0.44431394133157676</v>
      </c>
      <c r="B3316">
        <f t="shared" ca="1" si="154"/>
        <v>1.2380318257381138</v>
      </c>
      <c r="C3316">
        <f t="shared" ca="1" si="155"/>
        <v>0.14222982893811043</v>
      </c>
    </row>
    <row r="3317" spans="1:3" x14ac:dyDescent="0.25">
      <c r="A3317">
        <f t="shared" ca="1" si="153"/>
        <v>0.42718812316136479</v>
      </c>
      <c r="B3317">
        <f t="shared" ca="1" si="154"/>
        <v>2.6345544942241337</v>
      </c>
      <c r="C3317">
        <f t="shared" ca="1" si="155"/>
        <v>0.58998471612045322</v>
      </c>
    </row>
    <row r="3318" spans="1:3" x14ac:dyDescent="0.25">
      <c r="A3318">
        <f t="shared" ca="1" si="153"/>
        <v>0.46849208445612539</v>
      </c>
      <c r="B3318">
        <f t="shared" ca="1" si="154"/>
        <v>3.8222837951640591</v>
      </c>
      <c r="C3318">
        <f t="shared" ca="1" si="155"/>
        <v>0.42927523369756226</v>
      </c>
    </row>
    <row r="3319" spans="1:3" x14ac:dyDescent="0.25">
      <c r="A3319">
        <f t="shared" ca="1" si="153"/>
        <v>0.55110962359426896</v>
      </c>
      <c r="B3319">
        <f t="shared" ca="1" si="154"/>
        <v>4.8302015425112046</v>
      </c>
      <c r="C3319">
        <f t="shared" ca="1" si="155"/>
        <v>0.47250747320223674</v>
      </c>
    </row>
    <row r="3320" spans="1:3" x14ac:dyDescent="0.25">
      <c r="A3320">
        <f t="shared" ca="1" si="153"/>
        <v>0.66165124175557677</v>
      </c>
      <c r="B3320">
        <f t="shared" ca="1" si="154"/>
        <v>5.6836269261907528</v>
      </c>
      <c r="C3320">
        <f t="shared" ca="1" si="155"/>
        <v>0.46161399114843815</v>
      </c>
    </row>
    <row r="3321" spans="1:3" x14ac:dyDescent="0.25">
      <c r="A3321">
        <f t="shared" ca="1" si="153"/>
        <v>0.78974863253987038</v>
      </c>
      <c r="B3321">
        <f t="shared" ca="1" si="154"/>
        <v>6.4046168375919166</v>
      </c>
      <c r="C3321">
        <f t="shared" ca="1" si="155"/>
        <v>0.71312805293320225</v>
      </c>
    </row>
    <row r="3322" spans="1:3" x14ac:dyDescent="0.25">
      <c r="A3322">
        <f t="shared" ca="1" si="153"/>
        <v>0.92747101116256647</v>
      </c>
      <c r="B3322">
        <f t="shared" ca="1" si="154"/>
        <v>7.012334366651535</v>
      </c>
      <c r="C3322">
        <f t="shared" ca="1" si="155"/>
        <v>0.70431380748236683</v>
      </c>
    </row>
    <row r="3323" spans="1:3" x14ac:dyDescent="0.25">
      <c r="A3323">
        <f t="shared" ca="1" si="153"/>
        <v>1.0688437341542429</v>
      </c>
      <c r="B3323">
        <f t="shared" ca="1" si="154"/>
        <v>7.5233853712073024</v>
      </c>
      <c r="C3323">
        <f t="shared" ca="1" si="155"/>
        <v>0.64874002792644803</v>
      </c>
    </row>
    <row r="3324" spans="1:3" x14ac:dyDescent="0.25">
      <c r="A3324">
        <f t="shared" ca="1" si="153"/>
        <v>1.2094525888793985</v>
      </c>
      <c r="B3324">
        <f t="shared" ca="1" si="154"/>
        <v>7.9521238161600376</v>
      </c>
      <c r="C3324">
        <f t="shared" ca="1" si="155"/>
        <v>0.51984316013850418</v>
      </c>
    </row>
    <row r="3325" spans="1:3" x14ac:dyDescent="0.25">
      <c r="A3325">
        <f t="shared" ca="1" si="153"/>
        <v>1.3461196531938904</v>
      </c>
      <c r="B3325">
        <f t="shared" ca="1" si="154"/>
        <v>8.3109271401808567</v>
      </c>
      <c r="C3325">
        <f t="shared" ca="1" si="155"/>
        <v>0.12033905764046438</v>
      </c>
    </row>
    <row r="3326" spans="1:3" x14ac:dyDescent="0.25">
      <c r="A3326">
        <f t="shared" ca="1" si="153"/>
        <v>1.4766387908220411</v>
      </c>
      <c r="B3326">
        <f t="shared" ca="1" si="154"/>
        <v>8.6104432830259725</v>
      </c>
      <c r="C3326">
        <f t="shared" ca="1" si="155"/>
        <v>0.76003969624045631</v>
      </c>
    </row>
    <row r="3327" spans="1:3" x14ac:dyDescent="0.25">
      <c r="A3327">
        <f t="shared" ca="1" si="153"/>
        <v>1.5995607035197739</v>
      </c>
      <c r="B3327">
        <f t="shared" ca="1" si="154"/>
        <v>8.8598112389391943</v>
      </c>
      <c r="C3327">
        <f t="shared" ca="1" si="155"/>
        <v>0.72566285875060166</v>
      </c>
    </row>
    <row r="3328" spans="1:3" x14ac:dyDescent="0.25">
      <c r="A3328">
        <f t="shared" ca="1" si="153"/>
        <v>1.7140190475493755</v>
      </c>
      <c r="B3328">
        <f t="shared" ca="1" si="154"/>
        <v>9.0668571249575241</v>
      </c>
      <c r="C3328">
        <f t="shared" ca="1" si="155"/>
        <v>0.29588474929298858</v>
      </c>
    </row>
    <row r="3329" spans="1:3" x14ac:dyDescent="0.25">
      <c r="A3329">
        <f t="shared" ca="1" si="153"/>
        <v>1.8195904754152701</v>
      </c>
      <c r="B3329">
        <f t="shared" ca="1" si="154"/>
        <v>9.2382677943119198</v>
      </c>
      <c r="C3329">
        <f t="shared" ca="1" si="155"/>
        <v>0.88835526726034253</v>
      </c>
    </row>
    <row r="3330" spans="1:3" x14ac:dyDescent="0.25">
      <c r="A3330">
        <f t="shared" ca="1" si="153"/>
        <v>-2.0380315314380448</v>
      </c>
      <c r="B3330">
        <f t="shared" ca="1" si="154"/>
        <v>4.0509247240941342</v>
      </c>
      <c r="C3330">
        <f t="shared" ca="1" si="155"/>
        <v>0.63346375671600985</v>
      </c>
    </row>
    <row r="3331" spans="1:3" x14ac:dyDescent="0.25">
      <c r="A3331">
        <f t="shared" ca="1" si="153"/>
        <v>-1.5702898127585727</v>
      </c>
      <c r="B3331">
        <f t="shared" ca="1" si="154"/>
        <v>5.1248072767375357</v>
      </c>
      <c r="C3331">
        <f t="shared" ca="1" si="155"/>
        <v>1.8341767381861551E-2</v>
      </c>
    </row>
    <row r="3332" spans="1:3" x14ac:dyDescent="0.25">
      <c r="A3332">
        <f t="shared" ca="1" si="153"/>
        <v>-1.1297540497752854</v>
      </c>
      <c r="B3332">
        <f t="shared" ca="1" si="154"/>
        <v>6.0188977777372479</v>
      </c>
      <c r="C3332">
        <f t="shared" ca="1" si="155"/>
        <v>0.60088211578900874</v>
      </c>
    </row>
    <row r="3333" spans="1:3" x14ac:dyDescent="0.25">
      <c r="A3333">
        <f t="shared" ref="A3333:A3396" ca="1" si="156">IF(C3332&lt;0.01, 0, IF(C3332&lt;0.86, 0.85*A3332 + 0.04*B3332, IF(C3332&lt;0.93, 0.2*A3332 - 0.26*B3332, -0.15*A3332 + 0.28*B3332)))</f>
        <v>-0.71953503119950268</v>
      </c>
      <c r="B3333">
        <f t="shared" ref="B3333:B3396" ca="1" si="157">IF(C3332&lt;0.01, 0.16*B3332, IF(C3332&lt;0.86, -0.04*A3332 + 0.85*B3332 + 1.6, IF(C3332&lt;0.93, 0.23*A3332 + 0.22*B3332 + 1.6, 0.26*A3332 + 0.24*B3332 + 0.44)))</f>
        <v>6.7612532730676715</v>
      </c>
      <c r="C3333">
        <f t="shared" ref="C3333:C3396" ca="1" si="158">RAND()</f>
        <v>0.39816684302892158</v>
      </c>
    </row>
    <row r="3334" spans="1:3" x14ac:dyDescent="0.25">
      <c r="A3334">
        <f t="shared" ca="1" si="156"/>
        <v>-0.34115464559687037</v>
      </c>
      <c r="B3334">
        <f t="shared" ca="1" si="157"/>
        <v>7.3758466833555012</v>
      </c>
      <c r="C3334">
        <f t="shared" ca="1" si="158"/>
        <v>0.46871236130136607</v>
      </c>
    </row>
    <row r="3335" spans="1:3" x14ac:dyDescent="0.25">
      <c r="A3335">
        <f t="shared" ca="1" si="156"/>
        <v>5.0524185768802687E-3</v>
      </c>
      <c r="B3335">
        <f t="shared" ca="1" si="157"/>
        <v>7.8831158666760501</v>
      </c>
      <c r="C3335">
        <f t="shared" ca="1" si="158"/>
        <v>0.37498682964204844</v>
      </c>
    </row>
    <row r="3336" spans="1:3" x14ac:dyDescent="0.25">
      <c r="A3336">
        <f t="shared" ca="1" si="156"/>
        <v>0.31961919045739023</v>
      </c>
      <c r="B3336">
        <f t="shared" ca="1" si="157"/>
        <v>8.300446389931567</v>
      </c>
      <c r="C3336">
        <f t="shared" ca="1" si="158"/>
        <v>0.53267257526093559</v>
      </c>
    </row>
    <row r="3337" spans="1:3" x14ac:dyDescent="0.25">
      <c r="A3337">
        <f t="shared" ca="1" si="156"/>
        <v>0.60369416748604443</v>
      </c>
      <c r="B3337">
        <f t="shared" ca="1" si="157"/>
        <v>8.6425946638235356</v>
      </c>
      <c r="C3337">
        <f t="shared" ca="1" si="158"/>
        <v>0.28704443805967572</v>
      </c>
    </row>
    <row r="3338" spans="1:3" x14ac:dyDescent="0.25">
      <c r="A3338">
        <f t="shared" ca="1" si="156"/>
        <v>0.85884382891607913</v>
      </c>
      <c r="B3338">
        <f t="shared" ca="1" si="157"/>
        <v>8.9220576975505637</v>
      </c>
      <c r="C3338">
        <f t="shared" ca="1" si="158"/>
        <v>0.16280848643545665</v>
      </c>
    </row>
    <row r="3339" spans="1:3" x14ac:dyDescent="0.25">
      <c r="A3339">
        <f t="shared" ca="1" si="156"/>
        <v>1.0868995624806899</v>
      </c>
      <c r="B3339">
        <f t="shared" ca="1" si="157"/>
        <v>9.1493952897613351</v>
      </c>
      <c r="C3339">
        <f t="shared" ca="1" si="158"/>
        <v>0.24547552029074315</v>
      </c>
    </row>
    <row r="3340" spans="1:3" x14ac:dyDescent="0.25">
      <c r="A3340">
        <f t="shared" ca="1" si="156"/>
        <v>1.2898404396990397</v>
      </c>
      <c r="B3340">
        <f t="shared" ca="1" si="157"/>
        <v>9.3335100137979072</v>
      </c>
      <c r="C3340">
        <f t="shared" ca="1" si="158"/>
        <v>0.73266778564862589</v>
      </c>
    </row>
    <row r="3341" spans="1:3" x14ac:dyDescent="0.25">
      <c r="A3341">
        <f t="shared" ca="1" si="156"/>
        <v>1.4697047742961</v>
      </c>
      <c r="B3341">
        <f t="shared" ca="1" si="157"/>
        <v>9.4818898941402594</v>
      </c>
      <c r="C3341">
        <f t="shared" ca="1" si="158"/>
        <v>0.95404081910453931</v>
      </c>
    </row>
    <row r="3342" spans="1:3" x14ac:dyDescent="0.25">
      <c r="A3342">
        <f t="shared" ca="1" si="156"/>
        <v>2.4344734542148578</v>
      </c>
      <c r="B3342">
        <f t="shared" ca="1" si="157"/>
        <v>3.097776815910648</v>
      </c>
      <c r="C3342">
        <f t="shared" ca="1" si="158"/>
        <v>0.53715358790795942</v>
      </c>
    </row>
    <row r="3343" spans="1:3" x14ac:dyDescent="0.25">
      <c r="A3343">
        <f t="shared" ca="1" si="156"/>
        <v>2.193213508719055</v>
      </c>
      <c r="B3343">
        <f t="shared" ca="1" si="157"/>
        <v>4.1357313553554569</v>
      </c>
      <c r="C3343">
        <f t="shared" ca="1" si="158"/>
        <v>0.40255298251764926</v>
      </c>
    </row>
    <row r="3344" spans="1:3" x14ac:dyDescent="0.25">
      <c r="A3344">
        <f t="shared" ca="1" si="156"/>
        <v>2.0296607366254151</v>
      </c>
      <c r="B3344">
        <f t="shared" ca="1" si="157"/>
        <v>5.0276431117033766</v>
      </c>
      <c r="C3344">
        <f t="shared" ca="1" si="158"/>
        <v>0.61115852178911589</v>
      </c>
    </row>
    <row r="3345" spans="1:3" x14ac:dyDescent="0.25">
      <c r="A3345">
        <f t="shared" ca="1" si="156"/>
        <v>1.926317350599738</v>
      </c>
      <c r="B3345">
        <f t="shared" ca="1" si="157"/>
        <v>5.7923102154828534</v>
      </c>
      <c r="C3345">
        <f t="shared" ca="1" si="158"/>
        <v>0.15243149306943593</v>
      </c>
    </row>
    <row r="3346" spans="1:3" x14ac:dyDescent="0.25">
      <c r="A3346">
        <f t="shared" ca="1" si="156"/>
        <v>1.8690621566290915</v>
      </c>
      <c r="B3346">
        <f t="shared" ca="1" si="157"/>
        <v>6.4464109891364352</v>
      </c>
      <c r="C3346">
        <f t="shared" ca="1" si="158"/>
        <v>0.31146267421632967</v>
      </c>
    </row>
    <row r="3347" spans="1:3" x14ac:dyDescent="0.25">
      <c r="A3347">
        <f t="shared" ca="1" si="156"/>
        <v>1.8465592727001852</v>
      </c>
      <c r="B3347">
        <f t="shared" ca="1" si="157"/>
        <v>7.0046868545008056</v>
      </c>
      <c r="C3347">
        <f t="shared" ca="1" si="158"/>
        <v>0.78843073863176649</v>
      </c>
    </row>
    <row r="3348" spans="1:3" x14ac:dyDescent="0.25">
      <c r="A3348">
        <f t="shared" ca="1" si="156"/>
        <v>1.8497628559751897</v>
      </c>
      <c r="B3348">
        <f t="shared" ca="1" si="157"/>
        <v>7.4801214554176774</v>
      </c>
      <c r="C3348">
        <f t="shared" ca="1" si="158"/>
        <v>0.99198403902881238</v>
      </c>
    </row>
    <row r="3349" spans="1:3" x14ac:dyDescent="0.25">
      <c r="A3349">
        <f t="shared" ca="1" si="156"/>
        <v>1.8169695791206715</v>
      </c>
      <c r="B3349">
        <f t="shared" ca="1" si="157"/>
        <v>2.7161674918537919</v>
      </c>
      <c r="C3349">
        <f t="shared" ca="1" si="158"/>
        <v>0.47100169418051607</v>
      </c>
    </row>
    <row r="3350" spans="1:3" x14ac:dyDescent="0.25">
      <c r="A3350">
        <f t="shared" ca="1" si="156"/>
        <v>1.6530708419267224</v>
      </c>
      <c r="B3350">
        <f t="shared" ca="1" si="157"/>
        <v>3.8360635849108959</v>
      </c>
      <c r="C3350">
        <f t="shared" ca="1" si="158"/>
        <v>8.1169309299777836E-3</v>
      </c>
    </row>
    <row r="3351" spans="1:3" x14ac:dyDescent="0.25">
      <c r="A3351">
        <f t="shared" ca="1" si="156"/>
        <v>0</v>
      </c>
      <c r="B3351">
        <f t="shared" ca="1" si="157"/>
        <v>0.61377017358574337</v>
      </c>
      <c r="C3351">
        <f t="shared" ca="1" si="158"/>
        <v>0.37769334713254499</v>
      </c>
    </row>
    <row r="3352" spans="1:3" x14ac:dyDescent="0.25">
      <c r="A3352">
        <f t="shared" ca="1" si="156"/>
        <v>2.4550806943429735E-2</v>
      </c>
      <c r="B3352">
        <f t="shared" ca="1" si="157"/>
        <v>2.1217046475478818</v>
      </c>
      <c r="C3352">
        <f t="shared" ca="1" si="158"/>
        <v>0.29602797898066213</v>
      </c>
    </row>
    <row r="3353" spans="1:3" x14ac:dyDescent="0.25">
      <c r="A3353">
        <f t="shared" ca="1" si="156"/>
        <v>0.10573637180383055</v>
      </c>
      <c r="B3353">
        <f t="shared" ca="1" si="157"/>
        <v>3.4024669181379625</v>
      </c>
      <c r="C3353">
        <f t="shared" ca="1" si="158"/>
        <v>0.65929451763840163</v>
      </c>
    </row>
    <row r="3354" spans="1:3" x14ac:dyDescent="0.25">
      <c r="A3354">
        <f t="shared" ca="1" si="156"/>
        <v>0.22597459275877446</v>
      </c>
      <c r="B3354">
        <f t="shared" ca="1" si="157"/>
        <v>4.4878674255451152</v>
      </c>
      <c r="C3354">
        <f t="shared" ca="1" si="158"/>
        <v>0.43702569635980859</v>
      </c>
    </row>
    <row r="3355" spans="1:3" x14ac:dyDescent="0.25">
      <c r="A3355">
        <f t="shared" ca="1" si="156"/>
        <v>0.37159310086676289</v>
      </c>
      <c r="B3355">
        <f t="shared" ca="1" si="157"/>
        <v>5.4056483280029965</v>
      </c>
      <c r="C3355">
        <f t="shared" ca="1" si="158"/>
        <v>0.36606461318643946</v>
      </c>
    </row>
    <row r="3356" spans="1:3" x14ac:dyDescent="0.25">
      <c r="A3356">
        <f t="shared" ca="1" si="156"/>
        <v>0.53208006885686832</v>
      </c>
      <c r="B3356">
        <f t="shared" ca="1" si="157"/>
        <v>6.1799373547678762</v>
      </c>
      <c r="C3356">
        <f t="shared" ca="1" si="158"/>
        <v>0.62783800322094696</v>
      </c>
    </row>
    <row r="3357" spans="1:3" x14ac:dyDescent="0.25">
      <c r="A3357">
        <f t="shared" ca="1" si="156"/>
        <v>0.69946555271905309</v>
      </c>
      <c r="B3357">
        <f t="shared" ca="1" si="157"/>
        <v>6.831663548798419</v>
      </c>
      <c r="C3357">
        <f t="shared" ca="1" si="158"/>
        <v>0.92484807588708251</v>
      </c>
    </row>
    <row r="3358" spans="1:3" x14ac:dyDescent="0.25">
      <c r="A3358">
        <f t="shared" ca="1" si="156"/>
        <v>-1.6363394121437784</v>
      </c>
      <c r="B3358">
        <f t="shared" ca="1" si="157"/>
        <v>3.2638430578610347</v>
      </c>
      <c r="C3358">
        <f t="shared" ca="1" si="158"/>
        <v>0.24797592971370264</v>
      </c>
    </row>
    <row r="3359" spans="1:3" x14ac:dyDescent="0.25">
      <c r="A3359">
        <f t="shared" ca="1" si="156"/>
        <v>-1.2603347780077701</v>
      </c>
      <c r="B3359">
        <f t="shared" ca="1" si="157"/>
        <v>4.439720175667631</v>
      </c>
      <c r="C3359">
        <f t="shared" ca="1" si="158"/>
        <v>0.67547908018330038</v>
      </c>
    </row>
    <row r="3360" spans="1:3" x14ac:dyDescent="0.25">
      <c r="A3360">
        <f t="shared" ca="1" si="156"/>
        <v>-0.89369575427989922</v>
      </c>
      <c r="B3360">
        <f t="shared" ca="1" si="157"/>
        <v>5.4241755404377976</v>
      </c>
      <c r="C3360">
        <f t="shared" ca="1" si="158"/>
        <v>1.6590857316150398E-2</v>
      </c>
    </row>
    <row r="3361" spans="1:3" x14ac:dyDescent="0.25">
      <c r="A3361">
        <f t="shared" ca="1" si="156"/>
        <v>-0.54267436952040238</v>
      </c>
      <c r="B3361">
        <f t="shared" ca="1" si="157"/>
        <v>6.2462970395433235</v>
      </c>
      <c r="C3361">
        <f t="shared" ca="1" si="158"/>
        <v>0.1770836265749155</v>
      </c>
    </row>
    <row r="3362" spans="1:3" x14ac:dyDescent="0.25">
      <c r="A3362">
        <f t="shared" ca="1" si="156"/>
        <v>-0.21142133251060907</v>
      </c>
      <c r="B3362">
        <f t="shared" ca="1" si="157"/>
        <v>6.9310594583926406</v>
      </c>
      <c r="C3362">
        <f t="shared" ca="1" si="158"/>
        <v>0.4009938845632639</v>
      </c>
    </row>
    <row r="3363" spans="1:3" x14ac:dyDescent="0.25">
      <c r="A3363">
        <f t="shared" ca="1" si="156"/>
        <v>9.7534245701687922E-2</v>
      </c>
      <c r="B3363">
        <f t="shared" ca="1" si="157"/>
        <v>7.4998573929341692</v>
      </c>
      <c r="C3363">
        <f t="shared" ca="1" si="158"/>
        <v>0.44817680846918218</v>
      </c>
    </row>
    <row r="3364" spans="1:3" x14ac:dyDescent="0.25">
      <c r="A3364">
        <f t="shared" ca="1" si="156"/>
        <v>0.38289840456380153</v>
      </c>
      <c r="B3364">
        <f t="shared" ca="1" si="157"/>
        <v>7.9709774141659757</v>
      </c>
      <c r="C3364">
        <f t="shared" ca="1" si="158"/>
        <v>0.7017302956877981</v>
      </c>
    </row>
    <row r="3365" spans="1:3" x14ac:dyDescent="0.25">
      <c r="A3365">
        <f t="shared" ca="1" si="156"/>
        <v>0.64430274044587033</v>
      </c>
      <c r="B3365">
        <f t="shared" ca="1" si="157"/>
        <v>8.3600148658585276</v>
      </c>
      <c r="C3365">
        <f t="shared" ca="1" si="158"/>
        <v>0.78274846898889794</v>
      </c>
    </row>
    <row r="3366" spans="1:3" x14ac:dyDescent="0.25">
      <c r="A3366">
        <f t="shared" ca="1" si="156"/>
        <v>0.88205792401333094</v>
      </c>
      <c r="B3366">
        <f t="shared" ca="1" si="157"/>
        <v>8.6802405263619136</v>
      </c>
      <c r="C3366">
        <f t="shared" ca="1" si="158"/>
        <v>0.80579575848888518</v>
      </c>
    </row>
    <row r="3367" spans="1:3" x14ac:dyDescent="0.25">
      <c r="A3367">
        <f t="shared" ca="1" si="156"/>
        <v>1.0969588564658079</v>
      </c>
      <c r="B3367">
        <f t="shared" ca="1" si="157"/>
        <v>8.9429221304470943</v>
      </c>
      <c r="C3367">
        <f t="shared" ca="1" si="158"/>
        <v>0.67105001275334142</v>
      </c>
    </row>
    <row r="3368" spans="1:3" x14ac:dyDescent="0.25">
      <c r="A3368">
        <f t="shared" ca="1" si="156"/>
        <v>1.2901319132138205</v>
      </c>
      <c r="B3368">
        <f t="shared" ca="1" si="157"/>
        <v>9.1576054566213969</v>
      </c>
      <c r="C3368">
        <f t="shared" ca="1" si="158"/>
        <v>0.31100354213147874</v>
      </c>
    </row>
    <row r="3369" spans="1:3" x14ac:dyDescent="0.25">
      <c r="A3369">
        <f t="shared" ca="1" si="156"/>
        <v>1.4629163444966033</v>
      </c>
      <c r="B3369">
        <f t="shared" ca="1" si="157"/>
        <v>9.3323593615996341</v>
      </c>
      <c r="C3369">
        <f t="shared" ca="1" si="158"/>
        <v>0.52448596468770248</v>
      </c>
    </row>
    <row r="3370" spans="1:3" x14ac:dyDescent="0.25">
      <c r="A3370">
        <f t="shared" ca="1" si="156"/>
        <v>1.6167732672860982</v>
      </c>
      <c r="B3370">
        <f t="shared" ca="1" si="157"/>
        <v>9.4739888035798252</v>
      </c>
      <c r="C3370">
        <f t="shared" ca="1" si="158"/>
        <v>0.87658171357857273</v>
      </c>
    </row>
    <row r="3371" spans="1:3" x14ac:dyDescent="0.25">
      <c r="A3371">
        <f t="shared" ca="1" si="156"/>
        <v>-2.1398824354735351</v>
      </c>
      <c r="B3371">
        <f t="shared" ca="1" si="157"/>
        <v>4.056135388263364</v>
      </c>
      <c r="C3371">
        <f t="shared" ca="1" si="158"/>
        <v>0.39424036988651523</v>
      </c>
    </row>
    <row r="3372" spans="1:3" x14ac:dyDescent="0.25">
      <c r="A3372">
        <f t="shared" ca="1" si="156"/>
        <v>-1.65665465462197</v>
      </c>
      <c r="B3372">
        <f t="shared" ca="1" si="157"/>
        <v>5.1333103774428004</v>
      </c>
      <c r="C3372">
        <f t="shared" ca="1" si="158"/>
        <v>0.68928861142513742</v>
      </c>
    </row>
    <row r="3373" spans="1:3" x14ac:dyDescent="0.25">
      <c r="A3373">
        <f t="shared" ca="1" si="156"/>
        <v>-1.2028240413309625</v>
      </c>
      <c r="B3373">
        <f t="shared" ca="1" si="157"/>
        <v>6.0295800070112584</v>
      </c>
      <c r="C3373">
        <f t="shared" ca="1" si="158"/>
        <v>6.9860804337559923E-2</v>
      </c>
    </row>
    <row r="3374" spans="1:3" x14ac:dyDescent="0.25">
      <c r="A3374">
        <f t="shared" ca="1" si="156"/>
        <v>-0.78121723485086769</v>
      </c>
      <c r="B3374">
        <f t="shared" ca="1" si="157"/>
        <v>6.7732559676128083</v>
      </c>
      <c r="C3374">
        <f t="shared" ca="1" si="158"/>
        <v>0.57182116529558524</v>
      </c>
    </row>
    <row r="3375" spans="1:3" x14ac:dyDescent="0.25">
      <c r="A3375">
        <f t="shared" ca="1" si="156"/>
        <v>-0.39310441091872522</v>
      </c>
      <c r="B3375">
        <f t="shared" ca="1" si="157"/>
        <v>7.3885162618649218</v>
      </c>
      <c r="C3375">
        <f t="shared" ca="1" si="158"/>
        <v>0.84289257674108287</v>
      </c>
    </row>
    <row r="3376" spans="1:3" x14ac:dyDescent="0.25">
      <c r="A3376">
        <f t="shared" ca="1" si="156"/>
        <v>-3.8598098806319536E-2</v>
      </c>
      <c r="B3376">
        <f t="shared" ca="1" si="157"/>
        <v>7.8959629990219327</v>
      </c>
      <c r="C3376">
        <f t="shared" ca="1" si="158"/>
        <v>0.70334613842139715</v>
      </c>
    </row>
    <row r="3377" spans="1:3" x14ac:dyDescent="0.25">
      <c r="A3377">
        <f t="shared" ca="1" si="156"/>
        <v>0.28303013597550569</v>
      </c>
      <c r="B3377">
        <f t="shared" ca="1" si="157"/>
        <v>8.3131124731208956</v>
      </c>
      <c r="C3377">
        <f t="shared" ca="1" si="158"/>
        <v>0.22022199183427316</v>
      </c>
    </row>
    <row r="3378" spans="1:3" x14ac:dyDescent="0.25">
      <c r="A3378">
        <f t="shared" ca="1" si="156"/>
        <v>0.57310011450401566</v>
      </c>
      <c r="B3378">
        <f t="shared" ca="1" si="157"/>
        <v>8.6548243967137406</v>
      </c>
      <c r="C3378">
        <f t="shared" ca="1" si="158"/>
        <v>0.66409883908723411</v>
      </c>
    </row>
    <row r="3379" spans="1:3" x14ac:dyDescent="0.25">
      <c r="A3379">
        <f t="shared" ca="1" si="156"/>
        <v>0.833328073196963</v>
      </c>
      <c r="B3379">
        <f t="shared" ca="1" si="157"/>
        <v>8.9336767326265178</v>
      </c>
      <c r="C3379">
        <f t="shared" ca="1" si="158"/>
        <v>0.68844721358239214</v>
      </c>
    </row>
    <row r="3380" spans="1:3" x14ac:dyDescent="0.25">
      <c r="A3380">
        <f t="shared" ca="1" si="156"/>
        <v>1.0656759315224793</v>
      </c>
      <c r="B3380">
        <f t="shared" ca="1" si="157"/>
        <v>9.1602920998046624</v>
      </c>
      <c r="C3380">
        <f t="shared" ca="1" si="158"/>
        <v>0.99284728366763042</v>
      </c>
    </row>
    <row r="3381" spans="1:3" x14ac:dyDescent="0.25">
      <c r="A3381">
        <f t="shared" ca="1" si="156"/>
        <v>2.4050303982169337</v>
      </c>
      <c r="B3381">
        <f t="shared" ca="1" si="157"/>
        <v>2.9155458461489636</v>
      </c>
      <c r="C3381">
        <f t="shared" ca="1" si="158"/>
        <v>0.7489499119877896</v>
      </c>
    </row>
    <row r="3382" spans="1:3" x14ac:dyDescent="0.25">
      <c r="A3382">
        <f t="shared" ca="1" si="156"/>
        <v>2.1608976723303521</v>
      </c>
      <c r="B3382">
        <f t="shared" ca="1" si="157"/>
        <v>3.9820127532979419</v>
      </c>
      <c r="C3382">
        <f t="shared" ca="1" si="158"/>
        <v>0.80165765920532006</v>
      </c>
    </row>
    <row r="3383" spans="1:3" x14ac:dyDescent="0.25">
      <c r="A3383">
        <f t="shared" ca="1" si="156"/>
        <v>1.996043531612717</v>
      </c>
      <c r="B3383">
        <f t="shared" ca="1" si="157"/>
        <v>4.8982749334100362</v>
      </c>
      <c r="C3383">
        <f t="shared" ca="1" si="158"/>
        <v>0.37080137904476607</v>
      </c>
    </row>
    <row r="3384" spans="1:3" x14ac:dyDescent="0.25">
      <c r="A3384">
        <f t="shared" ca="1" si="156"/>
        <v>1.8925679992072109</v>
      </c>
      <c r="B3384">
        <f t="shared" ca="1" si="157"/>
        <v>5.6836919521340228</v>
      </c>
      <c r="C3384">
        <f t="shared" ca="1" si="158"/>
        <v>0.51350436095249541</v>
      </c>
    </row>
    <row r="3385" spans="1:3" x14ac:dyDescent="0.25">
      <c r="A3385">
        <f t="shared" ca="1" si="156"/>
        <v>1.8360304774114902</v>
      </c>
      <c r="B3385">
        <f t="shared" ca="1" si="157"/>
        <v>6.3554354393456318</v>
      </c>
      <c r="C3385">
        <f t="shared" ca="1" si="158"/>
        <v>9.4926942111474566E-2</v>
      </c>
    </row>
    <row r="3386" spans="1:3" x14ac:dyDescent="0.25">
      <c r="A3386">
        <f t="shared" ca="1" si="156"/>
        <v>1.8148433233735919</v>
      </c>
      <c r="B3386">
        <f t="shared" ca="1" si="157"/>
        <v>6.9286789043473274</v>
      </c>
      <c r="C3386">
        <f t="shared" ca="1" si="158"/>
        <v>0.49816374285593668</v>
      </c>
    </row>
    <row r="3387" spans="1:3" x14ac:dyDescent="0.25">
      <c r="A3387">
        <f t="shared" ca="1" si="156"/>
        <v>1.8197639810414463</v>
      </c>
      <c r="B3387">
        <f t="shared" ca="1" si="157"/>
        <v>7.4167833357602841</v>
      </c>
      <c r="C3387">
        <f t="shared" ca="1" si="158"/>
        <v>0.72168685581217018</v>
      </c>
    </row>
    <row r="3388" spans="1:3" x14ac:dyDescent="0.25">
      <c r="A3388">
        <f t="shared" ca="1" si="156"/>
        <v>1.8434707173156408</v>
      </c>
      <c r="B3388">
        <f t="shared" ca="1" si="157"/>
        <v>7.8314752761545829</v>
      </c>
      <c r="C3388">
        <f t="shared" ca="1" si="158"/>
        <v>5.6721380567575364E-2</v>
      </c>
    </row>
    <row r="3389" spans="1:3" x14ac:dyDescent="0.25">
      <c r="A3389">
        <f t="shared" ca="1" si="156"/>
        <v>1.880209120764478</v>
      </c>
      <c r="B3389">
        <f t="shared" ca="1" si="157"/>
        <v>8.1830151560387705</v>
      </c>
      <c r="C3389">
        <f t="shared" ca="1" si="158"/>
        <v>0.43700165669237723</v>
      </c>
    </row>
    <row r="3390" spans="1:3" x14ac:dyDescent="0.25">
      <c r="A3390">
        <f t="shared" ca="1" si="156"/>
        <v>1.925498358891357</v>
      </c>
      <c r="B3390">
        <f t="shared" ca="1" si="157"/>
        <v>8.4803545178023754</v>
      </c>
      <c r="C3390">
        <f t="shared" ca="1" si="158"/>
        <v>0.86577816590089729</v>
      </c>
    </row>
    <row r="3391" spans="1:3" x14ac:dyDescent="0.25">
      <c r="A3391">
        <f t="shared" ca="1" si="156"/>
        <v>-1.8197925028503463</v>
      </c>
      <c r="B3391">
        <f t="shared" ca="1" si="157"/>
        <v>3.9085426164615349</v>
      </c>
      <c r="C3391">
        <f t="shared" ca="1" si="158"/>
        <v>0.84001430008742073</v>
      </c>
    </row>
    <row r="3392" spans="1:3" x14ac:dyDescent="0.25">
      <c r="A3392">
        <f t="shared" ca="1" si="156"/>
        <v>-1.390481922764333</v>
      </c>
      <c r="B3392">
        <f t="shared" ca="1" si="157"/>
        <v>4.995052924106318</v>
      </c>
      <c r="C3392">
        <f t="shared" ca="1" si="158"/>
        <v>0.88850613507316856</v>
      </c>
    </row>
    <row r="3393" spans="1:3" x14ac:dyDescent="0.25">
      <c r="A3393">
        <f t="shared" ca="1" si="156"/>
        <v>-1.5768101448205092</v>
      </c>
      <c r="B3393">
        <f t="shared" ca="1" si="157"/>
        <v>2.3791008010675934</v>
      </c>
      <c r="C3393">
        <f t="shared" ca="1" si="158"/>
        <v>0.78884787305838777</v>
      </c>
    </row>
    <row r="3394" spans="1:3" x14ac:dyDescent="0.25">
      <c r="A3394">
        <f t="shared" ca="1" si="156"/>
        <v>-1.2451245910547288</v>
      </c>
      <c r="B3394">
        <f t="shared" ca="1" si="157"/>
        <v>3.6853080867002745</v>
      </c>
      <c r="C3394">
        <f t="shared" ca="1" si="158"/>
        <v>0.1906627935768157</v>
      </c>
    </row>
    <row r="3395" spans="1:3" x14ac:dyDescent="0.25">
      <c r="A3395">
        <f t="shared" ca="1" si="156"/>
        <v>-0.91094357892850852</v>
      </c>
      <c r="B3395">
        <f t="shared" ca="1" si="157"/>
        <v>4.7823168573374222</v>
      </c>
      <c r="C3395">
        <f t="shared" ca="1" si="158"/>
        <v>0.5574097788579131</v>
      </c>
    </row>
    <row r="3396" spans="1:3" x14ac:dyDescent="0.25">
      <c r="A3396">
        <f t="shared" ca="1" si="156"/>
        <v>-0.58300936779573531</v>
      </c>
      <c r="B3396">
        <f t="shared" ca="1" si="157"/>
        <v>5.70140707189395</v>
      </c>
      <c r="C3396">
        <f t="shared" ca="1" si="158"/>
        <v>0.46989109009101793</v>
      </c>
    </row>
    <row r="3397" spans="1:3" x14ac:dyDescent="0.25">
      <c r="A3397">
        <f t="shared" ref="A3397:A3460" ca="1" si="159">IF(C3396&lt;0.01, 0, IF(C3396&lt;0.86, 0.85*A3396 + 0.04*B3396, IF(C3396&lt;0.93, 0.2*A3396 - 0.26*B3396, -0.15*A3396 + 0.28*B3396)))</f>
        <v>-0.26750167975061701</v>
      </c>
      <c r="B3397">
        <f t="shared" ref="B3397:B3460" ca="1" si="160">IF(C3396&lt;0.01, 0.16*B3396, IF(C3396&lt;0.86, -0.04*A3396 + 0.85*B3396 + 1.6, IF(C3396&lt;0.93, 0.23*A3396 + 0.22*B3396 + 1.6, 0.26*A3396 + 0.24*B3396 + 0.44)))</f>
        <v>6.4695163858216862</v>
      </c>
      <c r="C3397">
        <f t="shared" ref="C3397:C3460" ca="1" si="161">RAND()</f>
        <v>0.73715989850496666</v>
      </c>
    </row>
    <row r="3398" spans="1:3" x14ac:dyDescent="0.25">
      <c r="A3398">
        <f t="shared" ca="1" si="159"/>
        <v>3.1404227644842991E-2</v>
      </c>
      <c r="B3398">
        <f t="shared" ca="1" si="160"/>
        <v>7.1097889951384587</v>
      </c>
      <c r="C3398">
        <f t="shared" ca="1" si="161"/>
        <v>0.90885933596422663</v>
      </c>
    </row>
    <row r="3399" spans="1:3" x14ac:dyDescent="0.25">
      <c r="A3399">
        <f t="shared" ca="1" si="159"/>
        <v>-1.8422642932070306</v>
      </c>
      <c r="B3399">
        <f t="shared" ca="1" si="160"/>
        <v>3.171376551288775</v>
      </c>
      <c r="C3399">
        <f t="shared" ca="1" si="161"/>
        <v>0.87490336394987189</v>
      </c>
    </row>
    <row r="3400" spans="1:3" x14ac:dyDescent="0.25">
      <c r="A3400">
        <f t="shared" ca="1" si="159"/>
        <v>-1.1930107619764876</v>
      </c>
      <c r="B3400">
        <f t="shared" ca="1" si="160"/>
        <v>1.8739820538459135</v>
      </c>
      <c r="C3400">
        <f t="shared" ca="1" si="161"/>
        <v>0.35300902351626562</v>
      </c>
    </row>
    <row r="3401" spans="1:3" x14ac:dyDescent="0.25">
      <c r="A3401">
        <f t="shared" ca="1" si="159"/>
        <v>-0.93909986552617797</v>
      </c>
      <c r="B3401">
        <f t="shared" ca="1" si="160"/>
        <v>3.2406051762480859</v>
      </c>
      <c r="C3401">
        <f t="shared" ca="1" si="161"/>
        <v>0.84169182527584785</v>
      </c>
    </row>
    <row r="3402" spans="1:3" x14ac:dyDescent="0.25">
      <c r="A3402">
        <f t="shared" ca="1" si="159"/>
        <v>-0.66861067864732782</v>
      </c>
      <c r="B3402">
        <f t="shared" ca="1" si="160"/>
        <v>4.3920783944319197</v>
      </c>
      <c r="C3402">
        <f t="shared" ca="1" si="161"/>
        <v>9.7233755018729107E-2</v>
      </c>
    </row>
    <row r="3403" spans="1:3" x14ac:dyDescent="0.25">
      <c r="A3403">
        <f t="shared" ca="1" si="159"/>
        <v>-0.39263594107295186</v>
      </c>
      <c r="B3403">
        <f t="shared" ca="1" si="160"/>
        <v>5.3600110624130251</v>
      </c>
      <c r="C3403">
        <f t="shared" ca="1" si="161"/>
        <v>0.12491590862247137</v>
      </c>
    </row>
    <row r="3404" spans="1:3" x14ac:dyDescent="0.25">
      <c r="A3404">
        <f t="shared" ca="1" si="159"/>
        <v>-0.11934010741548806</v>
      </c>
      <c r="B3404">
        <f t="shared" ca="1" si="160"/>
        <v>6.1717148406939888</v>
      </c>
      <c r="C3404">
        <f t="shared" ca="1" si="161"/>
        <v>0.87560167650877163</v>
      </c>
    </row>
    <row r="3405" spans="1:3" x14ac:dyDescent="0.25">
      <c r="A3405">
        <f t="shared" ca="1" si="159"/>
        <v>-1.6285138800635346</v>
      </c>
      <c r="B3405">
        <f t="shared" ca="1" si="160"/>
        <v>2.9303290402471154</v>
      </c>
      <c r="C3405">
        <f t="shared" ca="1" si="161"/>
        <v>0.75671357331361722</v>
      </c>
    </row>
    <row r="3406" spans="1:3" x14ac:dyDescent="0.25">
      <c r="A3406">
        <f t="shared" ca="1" si="159"/>
        <v>-1.2670236364441199</v>
      </c>
      <c r="B3406">
        <f t="shared" ca="1" si="160"/>
        <v>4.1559202394125894</v>
      </c>
      <c r="C3406">
        <f t="shared" ca="1" si="161"/>
        <v>0.33482664529017259</v>
      </c>
    </row>
    <row r="3407" spans="1:3" x14ac:dyDescent="0.25">
      <c r="A3407">
        <f t="shared" ca="1" si="159"/>
        <v>-0.91073328140099841</v>
      </c>
      <c r="B3407">
        <f t="shared" ca="1" si="160"/>
        <v>5.1832131489584654</v>
      </c>
      <c r="C3407">
        <f t="shared" ca="1" si="161"/>
        <v>0.2012725954530723</v>
      </c>
    </row>
    <row r="3408" spans="1:3" x14ac:dyDescent="0.25">
      <c r="A3408">
        <f t="shared" ca="1" si="159"/>
        <v>-0.56679476323250999</v>
      </c>
      <c r="B3408">
        <f t="shared" ca="1" si="160"/>
        <v>6.0421605078707348</v>
      </c>
      <c r="C3408">
        <f t="shared" ca="1" si="161"/>
        <v>1.183252802192114E-3</v>
      </c>
    </row>
    <row r="3409" spans="1:3" x14ac:dyDescent="0.25">
      <c r="A3409">
        <f t="shared" ca="1" si="159"/>
        <v>0</v>
      </c>
      <c r="B3409">
        <f t="shared" ca="1" si="160"/>
        <v>0.96674568125931759</v>
      </c>
      <c r="C3409">
        <f t="shared" ca="1" si="161"/>
        <v>8.0829670739134829E-2</v>
      </c>
    </row>
    <row r="3410" spans="1:3" x14ac:dyDescent="0.25">
      <c r="A3410">
        <f t="shared" ca="1" si="159"/>
        <v>3.8669827250372706E-2</v>
      </c>
      <c r="B3410">
        <f t="shared" ca="1" si="160"/>
        <v>2.42173382907042</v>
      </c>
      <c r="C3410">
        <f t="shared" ca="1" si="161"/>
        <v>0.33065202589729592</v>
      </c>
    </row>
    <row r="3411" spans="1:3" x14ac:dyDescent="0.25">
      <c r="A3411">
        <f t="shared" ca="1" si="159"/>
        <v>0.12973870632563361</v>
      </c>
      <c r="B3411">
        <f t="shared" ca="1" si="160"/>
        <v>3.6569269616198423</v>
      </c>
      <c r="C3411">
        <f t="shared" ca="1" si="161"/>
        <v>0.80184208213822616</v>
      </c>
    </row>
    <row r="3412" spans="1:3" x14ac:dyDescent="0.25">
      <c r="A3412">
        <f t="shared" ca="1" si="159"/>
        <v>0.25655497884158229</v>
      </c>
      <c r="B3412">
        <f t="shared" ca="1" si="160"/>
        <v>4.7031983691238413</v>
      </c>
      <c r="C3412">
        <f t="shared" ca="1" si="161"/>
        <v>0.58882802072388285</v>
      </c>
    </row>
    <row r="3413" spans="1:3" x14ac:dyDescent="0.25">
      <c r="A3413">
        <f t="shared" ca="1" si="159"/>
        <v>0.40619966678029862</v>
      </c>
      <c r="B3413">
        <f t="shared" ca="1" si="160"/>
        <v>5.5874564146016024</v>
      </c>
      <c r="C3413">
        <f t="shared" ca="1" si="161"/>
        <v>0.53004683139566988</v>
      </c>
    </row>
    <row r="3414" spans="1:3" x14ac:dyDescent="0.25">
      <c r="A3414">
        <f t="shared" ca="1" si="159"/>
        <v>0.56876797334731788</v>
      </c>
      <c r="B3414">
        <f t="shared" ca="1" si="160"/>
        <v>6.3330899657401503</v>
      </c>
      <c r="C3414">
        <f t="shared" ca="1" si="161"/>
        <v>0.91922996270502488</v>
      </c>
    </row>
    <row r="3415" spans="1:3" x14ac:dyDescent="0.25">
      <c r="A3415">
        <f t="shared" ca="1" si="159"/>
        <v>-1.5328497964229755</v>
      </c>
      <c r="B3415">
        <f t="shared" ca="1" si="160"/>
        <v>3.1240964263327164</v>
      </c>
      <c r="C3415">
        <f t="shared" ca="1" si="161"/>
        <v>0.45003200230329099</v>
      </c>
    </row>
    <row r="3416" spans="1:3" x14ac:dyDescent="0.25">
      <c r="A3416">
        <f t="shared" ca="1" si="159"/>
        <v>-1.1779584699062204</v>
      </c>
      <c r="B3416">
        <f t="shared" ca="1" si="160"/>
        <v>4.3167959542397281</v>
      </c>
      <c r="C3416">
        <f t="shared" ca="1" si="161"/>
        <v>0.97238865711266076</v>
      </c>
    </row>
    <row r="3417" spans="1:3" x14ac:dyDescent="0.25">
      <c r="A3417">
        <f t="shared" ca="1" si="159"/>
        <v>1.3853966376730571</v>
      </c>
      <c r="B3417">
        <f t="shared" ca="1" si="160"/>
        <v>1.1697618268419174</v>
      </c>
      <c r="C3417">
        <f t="shared" ca="1" si="161"/>
        <v>0.63871859821433874</v>
      </c>
    </row>
    <row r="3418" spans="1:3" x14ac:dyDescent="0.25">
      <c r="A3418">
        <f t="shared" ca="1" si="159"/>
        <v>1.2243776150957753</v>
      </c>
      <c r="B3418">
        <f t="shared" ca="1" si="160"/>
        <v>2.5388816873087077</v>
      </c>
      <c r="C3418">
        <f t="shared" ca="1" si="161"/>
        <v>0.9613128149319754</v>
      </c>
    </row>
    <row r="3419" spans="1:3" x14ac:dyDescent="0.25">
      <c r="A3419">
        <f t="shared" ca="1" si="159"/>
        <v>0.52723023018207194</v>
      </c>
      <c r="B3419">
        <f t="shared" ca="1" si="160"/>
        <v>1.3676697848789914</v>
      </c>
      <c r="C3419">
        <f t="shared" ca="1" si="161"/>
        <v>0.12817517681524793</v>
      </c>
    </row>
    <row r="3420" spans="1:3" x14ac:dyDescent="0.25">
      <c r="A3420">
        <f t="shared" ca="1" si="159"/>
        <v>0.5028524870499208</v>
      </c>
      <c r="B3420">
        <f t="shared" ca="1" si="160"/>
        <v>2.74143010793986</v>
      </c>
      <c r="C3420">
        <f t="shared" ca="1" si="161"/>
        <v>0.75092852851717207</v>
      </c>
    </row>
    <row r="3421" spans="1:3" x14ac:dyDescent="0.25">
      <c r="A3421">
        <f t="shared" ca="1" si="159"/>
        <v>0.53708181831002699</v>
      </c>
      <c r="B3421">
        <f t="shared" ca="1" si="160"/>
        <v>3.9101014922668842</v>
      </c>
      <c r="C3421">
        <f t="shared" ca="1" si="161"/>
        <v>0.94742567103233255</v>
      </c>
    </row>
    <row r="3422" spans="1:3" x14ac:dyDescent="0.25">
      <c r="A3422">
        <f t="shared" ca="1" si="159"/>
        <v>1.0142661450882235</v>
      </c>
      <c r="B3422">
        <f t="shared" ca="1" si="160"/>
        <v>1.5180656309046592</v>
      </c>
      <c r="C3422">
        <f t="shared" ca="1" si="161"/>
        <v>0.91549385928053251</v>
      </c>
    </row>
    <row r="3423" spans="1:3" x14ac:dyDescent="0.25">
      <c r="A3423">
        <f t="shared" ca="1" si="159"/>
        <v>-0.19184383501756666</v>
      </c>
      <c r="B3423">
        <f t="shared" ca="1" si="160"/>
        <v>2.1672556521693167</v>
      </c>
      <c r="C3423">
        <f t="shared" ca="1" si="161"/>
        <v>1.5451566460140009E-2</v>
      </c>
    </row>
    <row r="3424" spans="1:3" x14ac:dyDescent="0.25">
      <c r="A3424">
        <f t="shared" ca="1" si="159"/>
        <v>-7.6377033678158998E-2</v>
      </c>
      <c r="B3424">
        <f t="shared" ca="1" si="160"/>
        <v>3.4498410577446217</v>
      </c>
      <c r="C3424">
        <f t="shared" ca="1" si="161"/>
        <v>0.89190536006205867</v>
      </c>
    </row>
    <row r="3425" spans="1:3" x14ac:dyDescent="0.25">
      <c r="A3425">
        <f t="shared" ca="1" si="159"/>
        <v>-0.91223408174923348</v>
      </c>
      <c r="B3425">
        <f t="shared" ca="1" si="160"/>
        <v>2.3413983149578401</v>
      </c>
      <c r="C3425">
        <f t="shared" ca="1" si="161"/>
        <v>0.75605810006466101</v>
      </c>
    </row>
    <row r="3426" spans="1:3" x14ac:dyDescent="0.25">
      <c r="A3426">
        <f t="shared" ca="1" si="159"/>
        <v>-0.68174303688853477</v>
      </c>
      <c r="B3426">
        <f t="shared" ca="1" si="160"/>
        <v>3.6266779309841333</v>
      </c>
      <c r="C3426">
        <f t="shared" ca="1" si="161"/>
        <v>0.44138775562547305</v>
      </c>
    </row>
    <row r="3427" spans="1:3" x14ac:dyDescent="0.25">
      <c r="A3427">
        <f t="shared" ca="1" si="159"/>
        <v>-0.43441446411588919</v>
      </c>
      <c r="B3427">
        <f t="shared" ca="1" si="160"/>
        <v>4.7099459628120552</v>
      </c>
      <c r="C3427">
        <f t="shared" ca="1" si="161"/>
        <v>0.29127252884652677</v>
      </c>
    </row>
    <row r="3428" spans="1:3" x14ac:dyDescent="0.25">
      <c r="A3428">
        <f t="shared" ca="1" si="159"/>
        <v>-0.18085445598602357</v>
      </c>
      <c r="B3428">
        <f t="shared" ca="1" si="160"/>
        <v>5.6208306469548823</v>
      </c>
      <c r="C3428">
        <f t="shared" ca="1" si="161"/>
        <v>0.28591815774814988</v>
      </c>
    </row>
    <row r="3429" spans="1:3" x14ac:dyDescent="0.25">
      <c r="A3429">
        <f t="shared" ca="1" si="159"/>
        <v>7.1106938290075278E-2</v>
      </c>
      <c r="B3429">
        <f t="shared" ca="1" si="160"/>
        <v>6.3849402281510912</v>
      </c>
      <c r="C3429">
        <f t="shared" ca="1" si="161"/>
        <v>0.98739062693806845</v>
      </c>
    </row>
    <row r="3430" spans="1:3" x14ac:dyDescent="0.25">
      <c r="A3430">
        <f t="shared" ca="1" si="159"/>
        <v>1.7771172231387944</v>
      </c>
      <c r="B3430">
        <f t="shared" ca="1" si="160"/>
        <v>1.9908734587116812</v>
      </c>
      <c r="C3430">
        <f t="shared" ca="1" si="161"/>
        <v>0.76082276771499457</v>
      </c>
    </row>
    <row r="3431" spans="1:3" x14ac:dyDescent="0.25">
      <c r="A3431">
        <f t="shared" ca="1" si="159"/>
        <v>1.5901845780164425</v>
      </c>
      <c r="B3431">
        <f t="shared" ca="1" si="160"/>
        <v>3.2211577509793772</v>
      </c>
      <c r="C3431">
        <f t="shared" ca="1" si="161"/>
        <v>0.27317811739152953</v>
      </c>
    </row>
    <row r="3432" spans="1:3" x14ac:dyDescent="0.25">
      <c r="A3432">
        <f t="shared" ca="1" si="159"/>
        <v>1.4805032013531512</v>
      </c>
      <c r="B3432">
        <f t="shared" ca="1" si="160"/>
        <v>4.2743767052118127</v>
      </c>
      <c r="C3432">
        <f t="shared" ca="1" si="161"/>
        <v>0.2139203376233707</v>
      </c>
    </row>
    <row r="3433" spans="1:3" x14ac:dyDescent="0.25">
      <c r="A3433">
        <f t="shared" ca="1" si="159"/>
        <v>1.4294027893586509</v>
      </c>
      <c r="B3433">
        <f t="shared" ca="1" si="160"/>
        <v>5.1740000713759144</v>
      </c>
      <c r="C3433">
        <f t="shared" ca="1" si="161"/>
        <v>0.21344641857461966</v>
      </c>
    </row>
    <row r="3434" spans="1:3" x14ac:dyDescent="0.25">
      <c r="A3434">
        <f t="shared" ca="1" si="159"/>
        <v>1.4219523738098898</v>
      </c>
      <c r="B3434">
        <f t="shared" ca="1" si="160"/>
        <v>5.9407239490951813</v>
      </c>
      <c r="C3434">
        <f t="shared" ca="1" si="161"/>
        <v>0.341355495653622</v>
      </c>
    </row>
    <row r="3435" spans="1:3" x14ac:dyDescent="0.25">
      <c r="A3435">
        <f t="shared" ca="1" si="159"/>
        <v>1.4462884757022136</v>
      </c>
      <c r="B3435">
        <f t="shared" ca="1" si="160"/>
        <v>6.5927372617785078</v>
      </c>
      <c r="C3435">
        <f t="shared" ca="1" si="161"/>
        <v>0.80476853127569314</v>
      </c>
    </row>
    <row r="3436" spans="1:3" x14ac:dyDescent="0.25">
      <c r="A3436">
        <f t="shared" ca="1" si="159"/>
        <v>1.4930546948180219</v>
      </c>
      <c r="B3436">
        <f t="shared" ca="1" si="160"/>
        <v>7.1459751334836437</v>
      </c>
      <c r="C3436">
        <f t="shared" ca="1" si="161"/>
        <v>0.3281163296087064</v>
      </c>
    </row>
    <row r="3437" spans="1:3" x14ac:dyDescent="0.25">
      <c r="A3437">
        <f t="shared" ca="1" si="159"/>
        <v>1.5549354959346644</v>
      </c>
      <c r="B3437">
        <f t="shared" ca="1" si="160"/>
        <v>7.6143566756683772</v>
      </c>
      <c r="C3437">
        <f t="shared" ca="1" si="161"/>
        <v>0.90203782130682209</v>
      </c>
    </row>
    <row r="3438" spans="1:3" x14ac:dyDescent="0.25">
      <c r="A3438">
        <f t="shared" ca="1" si="159"/>
        <v>-1.6687456364868454</v>
      </c>
      <c r="B3438">
        <f t="shared" ca="1" si="160"/>
        <v>3.6327936327120156</v>
      </c>
      <c r="C3438">
        <f t="shared" ca="1" si="161"/>
        <v>0.4579338887272556</v>
      </c>
    </row>
    <row r="3439" spans="1:3" x14ac:dyDescent="0.25">
      <c r="A3439">
        <f t="shared" ca="1" si="159"/>
        <v>-1.2731220457053378</v>
      </c>
      <c r="B3439">
        <f t="shared" ca="1" si="160"/>
        <v>4.7546244132646871</v>
      </c>
      <c r="C3439">
        <f t="shared" ca="1" si="161"/>
        <v>0.41134588221387536</v>
      </c>
    </row>
    <row r="3440" spans="1:3" x14ac:dyDescent="0.25">
      <c r="A3440">
        <f t="shared" ca="1" si="159"/>
        <v>-0.8919687623189495</v>
      </c>
      <c r="B3440">
        <f t="shared" ca="1" si="160"/>
        <v>5.6923556331031975</v>
      </c>
      <c r="C3440">
        <f t="shared" ca="1" si="161"/>
        <v>6.4586967023141595E-2</v>
      </c>
    </row>
    <row r="3441" spans="1:3" x14ac:dyDescent="0.25">
      <c r="A3441">
        <f t="shared" ca="1" si="159"/>
        <v>-0.53047922264697922</v>
      </c>
      <c r="B3441">
        <f t="shared" ca="1" si="160"/>
        <v>6.4741810386304746</v>
      </c>
      <c r="C3441">
        <f t="shared" ca="1" si="161"/>
        <v>0.41038518464364071</v>
      </c>
    </row>
    <row r="3442" spans="1:3" x14ac:dyDescent="0.25">
      <c r="A3442">
        <f t="shared" ca="1" si="159"/>
        <v>-0.19194009770471332</v>
      </c>
      <c r="B3442">
        <f t="shared" ca="1" si="160"/>
        <v>7.1242730517417829</v>
      </c>
      <c r="C3442">
        <f t="shared" ca="1" si="161"/>
        <v>0.41945435488499205</v>
      </c>
    </row>
    <row r="3443" spans="1:3" x14ac:dyDescent="0.25">
      <c r="A3443">
        <f t="shared" ca="1" si="159"/>
        <v>0.12182183902066501</v>
      </c>
      <c r="B3443">
        <f t="shared" ca="1" si="160"/>
        <v>7.6633096978887032</v>
      </c>
      <c r="C3443">
        <f t="shared" ca="1" si="161"/>
        <v>4.9842564540594103E-2</v>
      </c>
    </row>
    <row r="3444" spans="1:3" x14ac:dyDescent="0.25">
      <c r="A3444">
        <f t="shared" ca="1" si="159"/>
        <v>0.41008095108311343</v>
      </c>
      <c r="B3444">
        <f t="shared" ca="1" si="160"/>
        <v>8.1089403696445714</v>
      </c>
      <c r="C3444">
        <f t="shared" ca="1" si="161"/>
        <v>0.84645577514884196</v>
      </c>
    </row>
    <row r="3445" spans="1:3" x14ac:dyDescent="0.25">
      <c r="A3445">
        <f t="shared" ca="1" si="159"/>
        <v>0.67292642320642926</v>
      </c>
      <c r="B3445">
        <f t="shared" ca="1" si="160"/>
        <v>8.4761960761545616</v>
      </c>
      <c r="C3445">
        <f t="shared" ca="1" si="161"/>
        <v>0.67089740037676582</v>
      </c>
    </row>
    <row r="3446" spans="1:3" x14ac:dyDescent="0.25">
      <c r="A3446">
        <f t="shared" ca="1" si="159"/>
        <v>0.91103530277164735</v>
      </c>
      <c r="B3446">
        <f t="shared" ca="1" si="160"/>
        <v>8.7778496078031196</v>
      </c>
      <c r="C3446">
        <f t="shared" ca="1" si="161"/>
        <v>0.13403206884539842</v>
      </c>
    </row>
    <row r="3447" spans="1:3" x14ac:dyDescent="0.25">
      <c r="A3447">
        <f t="shared" ca="1" si="159"/>
        <v>1.1254939916680251</v>
      </c>
      <c r="B3447">
        <f t="shared" ca="1" si="160"/>
        <v>9.0247307545217854</v>
      </c>
      <c r="C3447">
        <f t="shared" ca="1" si="161"/>
        <v>0.99773730305083785</v>
      </c>
    </row>
    <row r="3448" spans="1:3" x14ac:dyDescent="0.25">
      <c r="A3448">
        <f t="shared" ca="1" si="159"/>
        <v>2.3581005125158963</v>
      </c>
      <c r="B3448">
        <f t="shared" ca="1" si="160"/>
        <v>2.8985638189189147</v>
      </c>
      <c r="C3448">
        <f t="shared" ca="1" si="161"/>
        <v>0.56921150320656988</v>
      </c>
    </row>
    <row r="3449" spans="1:3" x14ac:dyDescent="0.25">
      <c r="A3449">
        <f t="shared" ca="1" si="159"/>
        <v>2.1203279883952684</v>
      </c>
      <c r="B3449">
        <f t="shared" ca="1" si="160"/>
        <v>3.9694552255804418</v>
      </c>
      <c r="C3449">
        <f t="shared" ca="1" si="161"/>
        <v>0.95879905473474258</v>
      </c>
    </row>
    <row r="3450" spans="1:3" x14ac:dyDescent="0.25">
      <c r="A3450">
        <f t="shared" ca="1" si="159"/>
        <v>0.79339826490323351</v>
      </c>
      <c r="B3450">
        <f t="shared" ca="1" si="160"/>
        <v>1.9439545311220758</v>
      </c>
      <c r="C3450">
        <f t="shared" ca="1" si="161"/>
        <v>0.68114660493834012</v>
      </c>
    </row>
    <row r="3451" spans="1:3" x14ac:dyDescent="0.25">
      <c r="A3451">
        <f t="shared" ca="1" si="159"/>
        <v>0.75214670641263148</v>
      </c>
      <c r="B3451">
        <f t="shared" ca="1" si="160"/>
        <v>3.220625420857635</v>
      </c>
      <c r="C3451">
        <f t="shared" ca="1" si="161"/>
        <v>0.77585025833372412</v>
      </c>
    </row>
    <row r="3452" spans="1:3" x14ac:dyDescent="0.25">
      <c r="A3452">
        <f t="shared" ca="1" si="159"/>
        <v>0.76814971728504222</v>
      </c>
      <c r="B3452">
        <f t="shared" ca="1" si="160"/>
        <v>4.3074457394724845</v>
      </c>
      <c r="C3452">
        <f t="shared" ca="1" si="161"/>
        <v>0.14532181623072138</v>
      </c>
    </row>
    <row r="3453" spans="1:3" x14ac:dyDescent="0.25">
      <c r="A3453">
        <f t="shared" ca="1" si="159"/>
        <v>0.82522508927118521</v>
      </c>
      <c r="B3453">
        <f t="shared" ca="1" si="160"/>
        <v>5.2306028898602097</v>
      </c>
      <c r="C3453">
        <f t="shared" ca="1" si="161"/>
        <v>0.96825476883497741</v>
      </c>
    </row>
    <row r="3454" spans="1:3" x14ac:dyDescent="0.25">
      <c r="A3454">
        <f t="shared" ca="1" si="159"/>
        <v>1.3407850457701811</v>
      </c>
      <c r="B3454">
        <f t="shared" ca="1" si="160"/>
        <v>1.9099032167769585</v>
      </c>
      <c r="C3454">
        <f t="shared" ca="1" si="161"/>
        <v>0.38348804010305382</v>
      </c>
    </row>
    <row r="3455" spans="1:3" x14ac:dyDescent="0.25">
      <c r="A3455">
        <f t="shared" ca="1" si="159"/>
        <v>1.2160634175757323</v>
      </c>
      <c r="B3455">
        <f t="shared" ca="1" si="160"/>
        <v>3.1697863324296076</v>
      </c>
      <c r="C3455">
        <f t="shared" ca="1" si="161"/>
        <v>0.21564498463275039</v>
      </c>
    </row>
    <row r="3456" spans="1:3" x14ac:dyDescent="0.25">
      <c r="A3456">
        <f t="shared" ca="1" si="159"/>
        <v>1.1604453582365568</v>
      </c>
      <c r="B3456">
        <f t="shared" ca="1" si="160"/>
        <v>4.2456758458621371</v>
      </c>
      <c r="C3456">
        <f t="shared" ca="1" si="161"/>
        <v>0.46794248783624526</v>
      </c>
    </row>
    <row r="3457" spans="1:3" x14ac:dyDescent="0.25">
      <c r="A3457">
        <f t="shared" ca="1" si="159"/>
        <v>1.1562055883355589</v>
      </c>
      <c r="B3457">
        <f t="shared" ca="1" si="160"/>
        <v>5.1624066546533545</v>
      </c>
      <c r="C3457">
        <f t="shared" ca="1" si="161"/>
        <v>0.47958263393275402</v>
      </c>
    </row>
    <row r="3458" spans="1:3" x14ac:dyDescent="0.25">
      <c r="A3458">
        <f t="shared" ca="1" si="159"/>
        <v>1.1892710162713591</v>
      </c>
      <c r="B3458">
        <f t="shared" ca="1" si="160"/>
        <v>5.9417974329219287</v>
      </c>
      <c r="C3458">
        <f t="shared" ca="1" si="161"/>
        <v>0.37904645712517382</v>
      </c>
    </row>
    <row r="3459" spans="1:3" x14ac:dyDescent="0.25">
      <c r="A3459">
        <f t="shared" ca="1" si="159"/>
        <v>1.2485522611475324</v>
      </c>
      <c r="B3459">
        <f t="shared" ca="1" si="160"/>
        <v>6.6029569773327861</v>
      </c>
      <c r="C3459">
        <f t="shared" ca="1" si="161"/>
        <v>0.36420784672762319</v>
      </c>
    </row>
    <row r="3460" spans="1:3" x14ac:dyDescent="0.25">
      <c r="A3460">
        <f t="shared" ca="1" si="159"/>
        <v>1.3253877010687138</v>
      </c>
      <c r="B3460">
        <f t="shared" ca="1" si="160"/>
        <v>7.1625713402869664</v>
      </c>
      <c r="C3460">
        <f t="shared" ca="1" si="161"/>
        <v>0.14433859291624274</v>
      </c>
    </row>
    <row r="3461" spans="1:3" x14ac:dyDescent="0.25">
      <c r="A3461">
        <f t="shared" ref="A3461:A3524" ca="1" si="162">IF(C3460&lt;0.01, 0, IF(C3460&lt;0.86, 0.85*A3460 + 0.04*B3460, IF(C3460&lt;0.93, 0.2*A3460 - 0.26*B3460, -0.15*A3460 + 0.28*B3460)))</f>
        <v>1.4130823995198853</v>
      </c>
      <c r="B3461">
        <f t="shared" ref="B3461:B3524" ca="1" si="163">IF(C3460&lt;0.01, 0.16*B3460, IF(C3460&lt;0.86, -0.04*A3460 + 0.85*B3460 + 1.6, IF(C3460&lt;0.93, 0.23*A3460 + 0.22*B3460 + 1.6, 0.26*A3460 + 0.24*B3460 + 0.44)))</f>
        <v>7.635170131201173</v>
      </c>
      <c r="C3461">
        <f t="shared" ref="C3461:C3524" ca="1" si="164">RAND()</f>
        <v>0.6744948352629081</v>
      </c>
    </row>
    <row r="3462" spans="1:3" x14ac:dyDescent="0.25">
      <c r="A3462">
        <f t="shared" ca="1" si="162"/>
        <v>1.5065268448399496</v>
      </c>
      <c r="B3462">
        <f t="shared" ca="1" si="163"/>
        <v>8.0333713155402009</v>
      </c>
      <c r="C3462">
        <f t="shared" ca="1" si="164"/>
        <v>0.82083108227579316</v>
      </c>
    </row>
    <row r="3463" spans="1:3" x14ac:dyDescent="0.25">
      <c r="A3463">
        <f t="shared" ca="1" si="162"/>
        <v>1.6018826707355651</v>
      </c>
      <c r="B3463">
        <f t="shared" ca="1" si="163"/>
        <v>8.3681045444155728</v>
      </c>
      <c r="C3463">
        <f t="shared" ca="1" si="164"/>
        <v>0.37149583149336829</v>
      </c>
    </row>
    <row r="3464" spans="1:3" x14ac:dyDescent="0.25">
      <c r="A3464">
        <f t="shared" ca="1" si="162"/>
        <v>1.6963244519018532</v>
      </c>
      <c r="B3464">
        <f t="shared" ca="1" si="163"/>
        <v>8.6488135559238142</v>
      </c>
      <c r="C3464">
        <f t="shared" ca="1" si="164"/>
        <v>0.12249858787914392</v>
      </c>
    </row>
    <row r="3465" spans="1:3" x14ac:dyDescent="0.25">
      <c r="A3465">
        <f t="shared" ca="1" si="162"/>
        <v>1.787828326353528</v>
      </c>
      <c r="B3465">
        <f t="shared" ca="1" si="163"/>
        <v>8.8836385444591688</v>
      </c>
      <c r="C3465">
        <f t="shared" ca="1" si="164"/>
        <v>0.65378728182749268</v>
      </c>
    </row>
    <row r="3466" spans="1:3" x14ac:dyDescent="0.25">
      <c r="A3466">
        <f t="shared" ca="1" si="162"/>
        <v>1.8749996191788654</v>
      </c>
      <c r="B3466">
        <f t="shared" ca="1" si="163"/>
        <v>9.079579629736152</v>
      </c>
      <c r="C3466">
        <f t="shared" ca="1" si="164"/>
        <v>0.50685512425308876</v>
      </c>
    </row>
    <row r="3467" spans="1:3" x14ac:dyDescent="0.25">
      <c r="A3467">
        <f t="shared" ca="1" si="162"/>
        <v>1.9569328614914816</v>
      </c>
      <c r="B3467">
        <f t="shared" ca="1" si="163"/>
        <v>9.2426427005085738</v>
      </c>
      <c r="C3467">
        <f t="shared" ca="1" si="164"/>
        <v>0.13465022487045952</v>
      </c>
    </row>
    <row r="3468" spans="1:3" x14ac:dyDescent="0.25">
      <c r="A3468">
        <f t="shared" ca="1" si="162"/>
        <v>2.0330986402881024</v>
      </c>
      <c r="B3468">
        <f t="shared" ca="1" si="163"/>
        <v>9.3779689809726285</v>
      </c>
      <c r="C3468">
        <f t="shared" ca="1" si="164"/>
        <v>0.72348846071403317</v>
      </c>
    </row>
    <row r="3469" spans="1:3" x14ac:dyDescent="0.25">
      <c r="A3469">
        <f t="shared" ca="1" si="162"/>
        <v>2.1032526034837922</v>
      </c>
      <c r="B3469">
        <f t="shared" ca="1" si="163"/>
        <v>9.4899496882152103</v>
      </c>
      <c r="C3469">
        <f t="shared" ca="1" si="164"/>
        <v>0.6232339544506319</v>
      </c>
    </row>
    <row r="3470" spans="1:3" x14ac:dyDescent="0.25">
      <c r="A3470">
        <f t="shared" ca="1" si="162"/>
        <v>2.1673627004898317</v>
      </c>
      <c r="B3470">
        <f t="shared" ca="1" si="163"/>
        <v>9.5823271308435771</v>
      </c>
      <c r="C3470">
        <f t="shared" ca="1" si="164"/>
        <v>0.25649058006274161</v>
      </c>
    </row>
    <row r="3471" spans="1:3" x14ac:dyDescent="0.25">
      <c r="A3471">
        <f t="shared" ca="1" si="162"/>
        <v>2.2255513806501002</v>
      </c>
      <c r="B3471">
        <f t="shared" ca="1" si="163"/>
        <v>9.658283553197446</v>
      </c>
      <c r="C3471">
        <f t="shared" ca="1" si="164"/>
        <v>0.57792921022529709</v>
      </c>
    </row>
    <row r="3472" spans="1:3" x14ac:dyDescent="0.25">
      <c r="A3472">
        <f t="shared" ca="1" si="162"/>
        <v>2.278050015680483</v>
      </c>
      <c r="B3472">
        <f t="shared" ca="1" si="163"/>
        <v>9.7205189649918253</v>
      </c>
      <c r="C3472">
        <f t="shared" ca="1" si="164"/>
        <v>0.57769588639355096</v>
      </c>
    </row>
    <row r="3473" spans="1:3" x14ac:dyDescent="0.25">
      <c r="A3473">
        <f t="shared" ca="1" si="162"/>
        <v>2.3251632719280835</v>
      </c>
      <c r="B3473">
        <f t="shared" ca="1" si="163"/>
        <v>9.771319119615832</v>
      </c>
      <c r="C3473">
        <f t="shared" ca="1" si="164"/>
        <v>0.60192183771276508</v>
      </c>
    </row>
    <row r="3474" spans="1:3" x14ac:dyDescent="0.25">
      <c r="A3474">
        <f t="shared" ca="1" si="162"/>
        <v>2.3672415459235041</v>
      </c>
      <c r="B3474">
        <f t="shared" ca="1" si="163"/>
        <v>9.8126147207963346</v>
      </c>
      <c r="C3474">
        <f t="shared" ca="1" si="164"/>
        <v>0.43744035087634447</v>
      </c>
    </row>
    <row r="3475" spans="1:3" x14ac:dyDescent="0.25">
      <c r="A3475">
        <f t="shared" ca="1" si="162"/>
        <v>2.4046599028668316</v>
      </c>
      <c r="B3475">
        <f t="shared" ca="1" si="163"/>
        <v>9.8460328508399435</v>
      </c>
      <c r="C3475">
        <f t="shared" ca="1" si="164"/>
        <v>0.58833253753102865</v>
      </c>
    </row>
    <row r="3476" spans="1:3" x14ac:dyDescent="0.25">
      <c r="A3476">
        <f t="shared" ca="1" si="162"/>
        <v>2.4378022314704046</v>
      </c>
      <c r="B3476">
        <f t="shared" ca="1" si="163"/>
        <v>9.8729415270992789</v>
      </c>
      <c r="C3476">
        <f t="shared" ca="1" si="164"/>
        <v>0.37053136435715506</v>
      </c>
    </row>
    <row r="3477" spans="1:3" x14ac:dyDescent="0.25">
      <c r="A3477">
        <f t="shared" ca="1" si="162"/>
        <v>2.467049557833815</v>
      </c>
      <c r="B3477">
        <f t="shared" ca="1" si="163"/>
        <v>9.8944882087755701</v>
      </c>
      <c r="C3477">
        <f t="shared" ca="1" si="164"/>
        <v>0.50010343990326456</v>
      </c>
    </row>
    <row r="3478" spans="1:3" x14ac:dyDescent="0.25">
      <c r="A3478">
        <f t="shared" ca="1" si="162"/>
        <v>2.4927716525097656</v>
      </c>
      <c r="B3478">
        <f t="shared" ca="1" si="163"/>
        <v>9.9116329951458813</v>
      </c>
      <c r="C3478">
        <f t="shared" ca="1" si="164"/>
        <v>0.91121485802464341</v>
      </c>
    </row>
    <row r="3479" spans="1:3" x14ac:dyDescent="0.25">
      <c r="A3479">
        <f t="shared" ca="1" si="162"/>
        <v>-2.078470248235976</v>
      </c>
      <c r="B3479">
        <f t="shared" ca="1" si="163"/>
        <v>4.3538967390093397</v>
      </c>
      <c r="C3479">
        <f t="shared" ca="1" si="164"/>
        <v>0.33983177394243835</v>
      </c>
    </row>
    <row r="3480" spans="1:3" x14ac:dyDescent="0.25">
      <c r="A3480">
        <f t="shared" ca="1" si="162"/>
        <v>-1.592543841440206</v>
      </c>
      <c r="B3480">
        <f t="shared" ca="1" si="163"/>
        <v>5.3839510380873783</v>
      </c>
      <c r="C3480">
        <f t="shared" ca="1" si="164"/>
        <v>0.68912663641975014</v>
      </c>
    </row>
    <row r="3481" spans="1:3" x14ac:dyDescent="0.25">
      <c r="A3481">
        <f t="shared" ca="1" si="162"/>
        <v>-1.13830422370068</v>
      </c>
      <c r="B3481">
        <f t="shared" ca="1" si="163"/>
        <v>6.2400601360318806</v>
      </c>
      <c r="C3481">
        <f t="shared" ca="1" si="164"/>
        <v>0.66796292833847715</v>
      </c>
    </row>
    <row r="3482" spans="1:3" x14ac:dyDescent="0.25">
      <c r="A3482">
        <f t="shared" ca="1" si="162"/>
        <v>-0.71795618470430278</v>
      </c>
      <c r="B3482">
        <f t="shared" ca="1" si="163"/>
        <v>6.9495832845751249</v>
      </c>
      <c r="C3482">
        <f t="shared" ca="1" si="164"/>
        <v>0.54884940745762578</v>
      </c>
    </row>
    <row r="3483" spans="1:3" x14ac:dyDescent="0.25">
      <c r="A3483">
        <f t="shared" ca="1" si="162"/>
        <v>-0.33227942561565238</v>
      </c>
      <c r="B3483">
        <f t="shared" ca="1" si="163"/>
        <v>7.535864039277028</v>
      </c>
      <c r="C3483">
        <f t="shared" ca="1" si="164"/>
        <v>3.065915759441673E-2</v>
      </c>
    </row>
    <row r="3484" spans="1:3" x14ac:dyDescent="0.25">
      <c r="A3484">
        <f t="shared" ca="1" si="162"/>
        <v>1.8997049797776611E-2</v>
      </c>
      <c r="B3484">
        <f t="shared" ca="1" si="163"/>
        <v>8.0187756104100991</v>
      </c>
      <c r="C3484">
        <f t="shared" ca="1" si="164"/>
        <v>0.64258936619104168</v>
      </c>
    </row>
    <row r="3485" spans="1:3" x14ac:dyDescent="0.25">
      <c r="A3485">
        <f t="shared" ca="1" si="162"/>
        <v>0.3368985167445141</v>
      </c>
      <c r="B3485">
        <f t="shared" ca="1" si="163"/>
        <v>8.4151993868566723</v>
      </c>
      <c r="C3485">
        <f t="shared" ca="1" si="164"/>
        <v>0.72712621578732939</v>
      </c>
    </row>
    <row r="3486" spans="1:3" x14ac:dyDescent="0.25">
      <c r="A3486">
        <f t="shared" ca="1" si="162"/>
        <v>0.62297171470710389</v>
      </c>
      <c r="B3486">
        <f t="shared" ca="1" si="163"/>
        <v>8.7394435381583904</v>
      </c>
      <c r="C3486">
        <f t="shared" ca="1" si="164"/>
        <v>0.2215690819981645</v>
      </c>
    </row>
    <row r="3487" spans="1:3" x14ac:dyDescent="0.25">
      <c r="A3487">
        <f t="shared" ca="1" si="162"/>
        <v>0.87910369902737395</v>
      </c>
      <c r="B3487">
        <f t="shared" ca="1" si="163"/>
        <v>9.0036081388463476</v>
      </c>
      <c r="C3487">
        <f t="shared" ca="1" si="164"/>
        <v>0.19619818364740038</v>
      </c>
    </row>
    <row r="3488" spans="1:3" x14ac:dyDescent="0.25">
      <c r="A3488">
        <f t="shared" ca="1" si="162"/>
        <v>1.1073824697271217</v>
      </c>
      <c r="B3488">
        <f t="shared" ca="1" si="163"/>
        <v>9.2179027700583003</v>
      </c>
      <c r="C3488">
        <f t="shared" ca="1" si="164"/>
        <v>0.45397116341390864</v>
      </c>
    </row>
    <row r="3489" spans="1:3" x14ac:dyDescent="0.25">
      <c r="A3489">
        <f t="shared" ca="1" si="162"/>
        <v>1.3099912100703854</v>
      </c>
      <c r="B3489">
        <f t="shared" ca="1" si="163"/>
        <v>9.3909220557604698</v>
      </c>
      <c r="C3489">
        <f t="shared" ca="1" si="164"/>
        <v>0.47953540684992391</v>
      </c>
    </row>
    <row r="3490" spans="1:3" x14ac:dyDescent="0.25">
      <c r="A3490">
        <f t="shared" ca="1" si="162"/>
        <v>1.4891294107902464</v>
      </c>
      <c r="B3490">
        <f t="shared" ca="1" si="163"/>
        <v>9.529884098993584</v>
      </c>
      <c r="C3490">
        <f t="shared" ca="1" si="164"/>
        <v>0.99146409800232194</v>
      </c>
    </row>
    <row r="3491" spans="1:3" x14ac:dyDescent="0.25">
      <c r="A3491">
        <f t="shared" ca="1" si="162"/>
        <v>2.4449981360996667</v>
      </c>
      <c r="B3491">
        <f t="shared" ca="1" si="163"/>
        <v>3.114345830563924</v>
      </c>
      <c r="C3491">
        <f t="shared" ca="1" si="164"/>
        <v>0.48816212562474037</v>
      </c>
    </row>
    <row r="3492" spans="1:3" x14ac:dyDescent="0.25">
      <c r="A3492">
        <f t="shared" ca="1" si="162"/>
        <v>2.2028222489072737</v>
      </c>
      <c r="B3492">
        <f t="shared" ca="1" si="163"/>
        <v>4.1493940305353494</v>
      </c>
      <c r="C3492">
        <f t="shared" ca="1" si="164"/>
        <v>0.70403745315395694</v>
      </c>
    </row>
    <row r="3493" spans="1:3" x14ac:dyDescent="0.25">
      <c r="A3493">
        <f t="shared" ca="1" si="162"/>
        <v>2.0383746727925964</v>
      </c>
      <c r="B3493">
        <f t="shared" ca="1" si="163"/>
        <v>5.0388720359987555</v>
      </c>
      <c r="C3493">
        <f t="shared" ca="1" si="164"/>
        <v>0.48619641007882897</v>
      </c>
    </row>
    <row r="3494" spans="1:3" x14ac:dyDescent="0.25">
      <c r="A3494">
        <f t="shared" ca="1" si="162"/>
        <v>1.9341733533136571</v>
      </c>
      <c r="B3494">
        <f t="shared" ca="1" si="163"/>
        <v>5.8015062436872391</v>
      </c>
      <c r="C3494">
        <f t="shared" ca="1" si="164"/>
        <v>0.74825907406849146</v>
      </c>
    </row>
    <row r="3495" spans="1:3" x14ac:dyDescent="0.25">
      <c r="A3495">
        <f t="shared" ca="1" si="162"/>
        <v>1.8761076000640979</v>
      </c>
      <c r="B3495">
        <f t="shared" ca="1" si="163"/>
        <v>6.4539133730016065</v>
      </c>
      <c r="C3495">
        <f t="shared" ca="1" si="164"/>
        <v>0.6262338199097407</v>
      </c>
    </row>
    <row r="3496" spans="1:3" x14ac:dyDescent="0.25">
      <c r="A3496">
        <f t="shared" ca="1" si="162"/>
        <v>1.8528479949745476</v>
      </c>
      <c r="B3496">
        <f t="shared" ca="1" si="163"/>
        <v>7.0107820630488025</v>
      </c>
      <c r="C3496">
        <f t="shared" ca="1" si="164"/>
        <v>0.67787788093801771</v>
      </c>
    </row>
    <row r="3497" spans="1:3" x14ac:dyDescent="0.25">
      <c r="A3497">
        <f t="shared" ca="1" si="162"/>
        <v>1.8553520782503174</v>
      </c>
      <c r="B3497">
        <f t="shared" ca="1" si="163"/>
        <v>7.485050833792501</v>
      </c>
      <c r="C3497">
        <f t="shared" ca="1" si="164"/>
        <v>0.42866538879782867</v>
      </c>
    </row>
    <row r="3498" spans="1:3" x14ac:dyDescent="0.25">
      <c r="A3498">
        <f t="shared" ca="1" si="162"/>
        <v>1.8764512998644698</v>
      </c>
      <c r="B3498">
        <f t="shared" ca="1" si="163"/>
        <v>7.8880791255936131</v>
      </c>
      <c r="C3498">
        <f t="shared" ca="1" si="164"/>
        <v>0.76601396970872782</v>
      </c>
    </row>
    <row r="3499" spans="1:3" x14ac:dyDescent="0.25">
      <c r="A3499">
        <f t="shared" ca="1" si="162"/>
        <v>1.9105067699085438</v>
      </c>
      <c r="B3499">
        <f t="shared" ca="1" si="163"/>
        <v>8.2298092047599916</v>
      </c>
      <c r="C3499">
        <f t="shared" ca="1" si="164"/>
        <v>0.60224123862923729</v>
      </c>
    </row>
    <row r="3500" spans="1:3" x14ac:dyDescent="0.25">
      <c r="A3500">
        <f t="shared" ca="1" si="162"/>
        <v>1.953123122612662</v>
      </c>
      <c r="B3500">
        <f t="shared" ca="1" si="163"/>
        <v>8.5189175532496506</v>
      </c>
      <c r="C3500">
        <f t="shared" ca="1" si="164"/>
        <v>0.96994578873837234</v>
      </c>
    </row>
    <row r="3501" spans="1:3" x14ac:dyDescent="0.25">
      <c r="A3501">
        <f t="shared" ca="1" si="162"/>
        <v>2.0923284465180032</v>
      </c>
      <c r="B3501">
        <f t="shared" ca="1" si="163"/>
        <v>2.992352224659208</v>
      </c>
      <c r="C3501">
        <f t="shared" ca="1" si="164"/>
        <v>0.49602510031846658</v>
      </c>
    </row>
    <row r="3502" spans="1:3" x14ac:dyDescent="0.25">
      <c r="A3502">
        <f t="shared" ca="1" si="162"/>
        <v>1.898173268526671</v>
      </c>
      <c r="B3502">
        <f t="shared" ca="1" si="163"/>
        <v>4.0598062530996071</v>
      </c>
      <c r="C3502">
        <f t="shared" ca="1" si="164"/>
        <v>0.29304313265959481</v>
      </c>
    </row>
    <row r="3503" spans="1:3" x14ac:dyDescent="0.25">
      <c r="A3503">
        <f t="shared" ca="1" si="162"/>
        <v>1.7758395283716546</v>
      </c>
      <c r="B3503">
        <f t="shared" ca="1" si="163"/>
        <v>4.9749083843935988</v>
      </c>
      <c r="C3503">
        <f t="shared" ca="1" si="164"/>
        <v>8.1383353158909655E-2</v>
      </c>
    </row>
    <row r="3504" spans="1:3" x14ac:dyDescent="0.25">
      <c r="A3504">
        <f t="shared" ca="1" si="162"/>
        <v>1.7084599344916505</v>
      </c>
      <c r="B3504">
        <f t="shared" ca="1" si="163"/>
        <v>5.7576385455996935</v>
      </c>
      <c r="C3504">
        <f t="shared" ca="1" si="164"/>
        <v>0.6273592292644059</v>
      </c>
    </row>
    <row r="3505" spans="1:3" x14ac:dyDescent="0.25">
      <c r="A3505">
        <f t="shared" ca="1" si="162"/>
        <v>1.6824964861418905</v>
      </c>
      <c r="B3505">
        <f t="shared" ca="1" si="163"/>
        <v>6.4256543663800727</v>
      </c>
      <c r="C3505">
        <f t="shared" ca="1" si="164"/>
        <v>0.68079834463833766</v>
      </c>
    </row>
    <row r="3506" spans="1:3" x14ac:dyDescent="0.25">
      <c r="A3506">
        <f t="shared" ca="1" si="162"/>
        <v>1.6871481878758099</v>
      </c>
      <c r="B3506">
        <f t="shared" ca="1" si="163"/>
        <v>6.9945063519773853</v>
      </c>
      <c r="C3506">
        <f t="shared" ca="1" si="164"/>
        <v>0.14928738764190752</v>
      </c>
    </row>
    <row r="3507" spans="1:3" x14ac:dyDescent="0.25">
      <c r="A3507">
        <f t="shared" ca="1" si="162"/>
        <v>1.7138562137735338</v>
      </c>
      <c r="B3507">
        <f t="shared" ca="1" si="163"/>
        <v>7.4778444716657457</v>
      </c>
      <c r="C3507">
        <f t="shared" ca="1" si="164"/>
        <v>0.96771640300468253</v>
      </c>
    </row>
    <row r="3508" spans="1:3" x14ac:dyDescent="0.25">
      <c r="A3508">
        <f t="shared" ca="1" si="162"/>
        <v>1.836718020000379</v>
      </c>
      <c r="B3508">
        <f t="shared" ca="1" si="163"/>
        <v>2.6802852887808979</v>
      </c>
      <c r="C3508">
        <f t="shared" ca="1" si="164"/>
        <v>0.63277508069080102</v>
      </c>
    </row>
    <row r="3509" spans="1:3" x14ac:dyDescent="0.25">
      <c r="A3509">
        <f t="shared" ca="1" si="162"/>
        <v>1.6684217285515581</v>
      </c>
      <c r="B3509">
        <f t="shared" ca="1" si="163"/>
        <v>3.8047737746637478</v>
      </c>
      <c r="C3509">
        <f t="shared" ca="1" si="164"/>
        <v>1.4772989804561987E-2</v>
      </c>
    </row>
    <row r="3510" spans="1:3" x14ac:dyDescent="0.25">
      <c r="A3510">
        <f t="shared" ca="1" si="162"/>
        <v>1.5703494202553743</v>
      </c>
      <c r="B3510">
        <f t="shared" ca="1" si="163"/>
        <v>4.7673208393221227</v>
      </c>
      <c r="C3510">
        <f t="shared" ca="1" si="164"/>
        <v>0.97958226146985949</v>
      </c>
    </row>
    <row r="3511" spans="1:3" x14ac:dyDescent="0.25">
      <c r="A3511">
        <f t="shared" ca="1" si="162"/>
        <v>1.0992974219718883</v>
      </c>
      <c r="B3511">
        <f t="shared" ca="1" si="163"/>
        <v>1.9924478507037067</v>
      </c>
      <c r="C3511">
        <f t="shared" ca="1" si="164"/>
        <v>0.46630918474418392</v>
      </c>
    </row>
    <row r="3512" spans="1:3" x14ac:dyDescent="0.25">
      <c r="A3512">
        <f t="shared" ca="1" si="162"/>
        <v>1.0141007227042533</v>
      </c>
      <c r="B3512">
        <f t="shared" ca="1" si="163"/>
        <v>3.2496087762192749</v>
      </c>
      <c r="C3512">
        <f t="shared" ca="1" si="164"/>
        <v>4.6994977175153219E-2</v>
      </c>
    </row>
    <row r="3513" spans="1:3" x14ac:dyDescent="0.25">
      <c r="A3513">
        <f t="shared" ca="1" si="162"/>
        <v>0.99196996534738635</v>
      </c>
      <c r="B3513">
        <f t="shared" ca="1" si="163"/>
        <v>4.3216034308782127</v>
      </c>
      <c r="C3513">
        <f t="shared" ca="1" si="164"/>
        <v>8.6925740006458696E-2</v>
      </c>
    </row>
    <row r="3514" spans="1:3" x14ac:dyDescent="0.25">
      <c r="A3514">
        <f t="shared" ca="1" si="162"/>
        <v>1.0160386077804069</v>
      </c>
      <c r="B3514">
        <f t="shared" ca="1" si="163"/>
        <v>5.2336841176325857</v>
      </c>
      <c r="C3514">
        <f t="shared" ca="1" si="164"/>
        <v>0.7115925553064838</v>
      </c>
    </row>
    <row r="3515" spans="1:3" x14ac:dyDescent="0.25">
      <c r="A3515">
        <f t="shared" ca="1" si="162"/>
        <v>1.0729801813186493</v>
      </c>
      <c r="B3515">
        <f t="shared" ca="1" si="163"/>
        <v>6.0079899556764822</v>
      </c>
      <c r="C3515">
        <f t="shared" ca="1" si="164"/>
        <v>0.56645407823526062</v>
      </c>
    </row>
    <row r="3516" spans="1:3" x14ac:dyDescent="0.25">
      <c r="A3516">
        <f t="shared" ca="1" si="162"/>
        <v>1.1523527523479111</v>
      </c>
      <c r="B3516">
        <f t="shared" ca="1" si="163"/>
        <v>6.6638722550722633</v>
      </c>
      <c r="C3516">
        <f t="shared" ca="1" si="164"/>
        <v>0.72927574858808086</v>
      </c>
    </row>
    <row r="3517" spans="1:3" x14ac:dyDescent="0.25">
      <c r="A3517">
        <f t="shared" ca="1" si="162"/>
        <v>1.2460547296986149</v>
      </c>
      <c r="B3517">
        <f t="shared" ca="1" si="163"/>
        <v>7.2181973067175083</v>
      </c>
      <c r="C3517">
        <f t="shared" ca="1" si="164"/>
        <v>0.54950585696496745</v>
      </c>
    </row>
    <row r="3518" spans="1:3" x14ac:dyDescent="0.25">
      <c r="A3518">
        <f t="shared" ca="1" si="162"/>
        <v>1.3478744125125228</v>
      </c>
      <c r="B3518">
        <f t="shared" ca="1" si="163"/>
        <v>7.6856255215219385</v>
      </c>
      <c r="C3518">
        <f t="shared" ca="1" si="164"/>
        <v>9.8417422685819544E-2</v>
      </c>
    </row>
    <row r="3519" spans="1:3" x14ac:dyDescent="0.25">
      <c r="A3519">
        <f t="shared" ca="1" si="162"/>
        <v>1.4531182714965218</v>
      </c>
      <c r="B3519">
        <f t="shared" ca="1" si="163"/>
        <v>8.0788667167931472</v>
      </c>
      <c r="C3519">
        <f t="shared" ca="1" si="164"/>
        <v>0.14672627487783585</v>
      </c>
    </row>
    <row r="3520" spans="1:3" x14ac:dyDescent="0.25">
      <c r="A3520">
        <f t="shared" ca="1" si="162"/>
        <v>1.5583051994437696</v>
      </c>
      <c r="B3520">
        <f t="shared" ca="1" si="163"/>
        <v>8.4089119784143147</v>
      </c>
      <c r="C3520">
        <f t="shared" ca="1" si="164"/>
        <v>0.92910997542941087</v>
      </c>
    </row>
    <row r="3521" spans="1:3" x14ac:dyDescent="0.25">
      <c r="A3521">
        <f t="shared" ca="1" si="162"/>
        <v>-1.8746560744989678</v>
      </c>
      <c r="B3521">
        <f t="shared" ca="1" si="163"/>
        <v>3.8083708311232165</v>
      </c>
      <c r="C3521">
        <f t="shared" ca="1" si="164"/>
        <v>0.41018395670449659</v>
      </c>
    </row>
    <row r="3522" spans="1:3" x14ac:dyDescent="0.25">
      <c r="A3522">
        <f t="shared" ca="1" si="162"/>
        <v>-1.4411228300791941</v>
      </c>
      <c r="B3522">
        <f t="shared" ca="1" si="163"/>
        <v>4.9121014494346928</v>
      </c>
      <c r="C3522">
        <f t="shared" ca="1" si="164"/>
        <v>0.94064927184731517</v>
      </c>
    </row>
    <row r="3523" spans="1:3" x14ac:dyDescent="0.25">
      <c r="A3523">
        <f t="shared" ca="1" si="162"/>
        <v>1.5915568303535932</v>
      </c>
      <c r="B3523">
        <f t="shared" ca="1" si="163"/>
        <v>1.2442124120437357</v>
      </c>
      <c r="C3523">
        <f t="shared" ca="1" si="164"/>
        <v>0.86226636150333547</v>
      </c>
    </row>
    <row r="3524" spans="1:3" x14ac:dyDescent="0.25">
      <c r="A3524">
        <f t="shared" ca="1" si="162"/>
        <v>-5.1838610606526614E-3</v>
      </c>
      <c r="B3524">
        <f t="shared" ca="1" si="163"/>
        <v>2.2397848016309485</v>
      </c>
      <c r="C3524">
        <f t="shared" ca="1" si="164"/>
        <v>0.51679064280546649</v>
      </c>
    </row>
    <row r="3525" spans="1:3" x14ac:dyDescent="0.25">
      <c r="A3525">
        <f t="shared" ref="A3525:A3588" ca="1" si="165">IF(C3524&lt;0.01, 0, IF(C3524&lt;0.86, 0.85*A3524 + 0.04*B3524, IF(C3524&lt;0.93, 0.2*A3524 - 0.26*B3524, -0.15*A3524 + 0.28*B3524)))</f>
        <v>8.5185110163683186E-2</v>
      </c>
      <c r="B3525">
        <f t="shared" ref="B3525:B3588" ca="1" si="166">IF(C3524&lt;0.01, 0.16*B3524, IF(C3524&lt;0.86, -0.04*A3524 + 0.85*B3524 + 1.6, IF(C3524&lt;0.93, 0.23*A3524 + 0.22*B3524 + 1.6, 0.26*A3524 + 0.24*B3524 + 0.44)))</f>
        <v>3.5040244358287325</v>
      </c>
      <c r="C3525">
        <f t="shared" ref="C3525:C3588" ca="1" si="167">RAND()</f>
        <v>0.68587421119733305</v>
      </c>
    </row>
    <row r="3526" spans="1:3" x14ac:dyDescent="0.25">
      <c r="A3526">
        <f t="shared" ca="1" si="165"/>
        <v>0.21256832107228002</v>
      </c>
      <c r="B3526">
        <f t="shared" ca="1" si="166"/>
        <v>4.5750133660478749</v>
      </c>
      <c r="C3526">
        <f t="shared" ca="1" si="167"/>
        <v>0.15947364072885195</v>
      </c>
    </row>
    <row r="3527" spans="1:3" x14ac:dyDescent="0.25">
      <c r="A3527">
        <f t="shared" ca="1" si="165"/>
        <v>0.36368360755335299</v>
      </c>
      <c r="B3527">
        <f t="shared" ca="1" si="166"/>
        <v>5.4802586282978023</v>
      </c>
      <c r="C3527">
        <f t="shared" ca="1" si="167"/>
        <v>0.25223152020568773</v>
      </c>
    </row>
    <row r="3528" spans="1:3" x14ac:dyDescent="0.25">
      <c r="A3528">
        <f t="shared" ca="1" si="165"/>
        <v>0.52834141155226211</v>
      </c>
      <c r="B3528">
        <f t="shared" ca="1" si="166"/>
        <v>6.243672489750999</v>
      </c>
      <c r="C3528">
        <f t="shared" ca="1" si="167"/>
        <v>0.12089516849024051</v>
      </c>
    </row>
    <row r="3529" spans="1:3" x14ac:dyDescent="0.25">
      <c r="A3529">
        <f t="shared" ca="1" si="165"/>
        <v>0.6988370994094627</v>
      </c>
      <c r="B3529">
        <f t="shared" ca="1" si="166"/>
        <v>6.8859879598262577</v>
      </c>
      <c r="C3529">
        <f t="shared" ca="1" si="167"/>
        <v>0.33197452446130526</v>
      </c>
    </row>
    <row r="3530" spans="1:3" x14ac:dyDescent="0.25">
      <c r="A3530">
        <f t="shared" ca="1" si="165"/>
        <v>0.8694510528910937</v>
      </c>
      <c r="B3530">
        <f t="shared" ca="1" si="166"/>
        <v>7.4251362818759414</v>
      </c>
      <c r="C3530">
        <f t="shared" ca="1" si="167"/>
        <v>5.3406533485426788E-2</v>
      </c>
    </row>
    <row r="3531" spans="1:3" x14ac:dyDescent="0.25">
      <c r="A3531">
        <f t="shared" ca="1" si="165"/>
        <v>1.0360388462324672</v>
      </c>
      <c r="B3531">
        <f t="shared" ca="1" si="166"/>
        <v>7.8765877974789067</v>
      </c>
      <c r="C3531">
        <f t="shared" ca="1" si="167"/>
        <v>0.74087279854424326</v>
      </c>
    </row>
    <row r="3532" spans="1:3" x14ac:dyDescent="0.25">
      <c r="A3532">
        <f t="shared" ca="1" si="165"/>
        <v>1.1956965311967533</v>
      </c>
      <c r="B3532">
        <f t="shared" ca="1" si="166"/>
        <v>8.2536580740077721</v>
      </c>
      <c r="C3532">
        <f t="shared" ca="1" si="167"/>
        <v>0.95933514256174579</v>
      </c>
    </row>
    <row r="3533" spans="1:3" x14ac:dyDescent="0.25">
      <c r="A3533">
        <f t="shared" ca="1" si="165"/>
        <v>2.1316697810426635</v>
      </c>
      <c r="B3533">
        <f t="shared" ca="1" si="166"/>
        <v>2.7317590358730213</v>
      </c>
      <c r="C3533">
        <f t="shared" ca="1" si="167"/>
        <v>0.59783213590858508</v>
      </c>
    </row>
    <row r="3534" spans="1:3" x14ac:dyDescent="0.25">
      <c r="A3534">
        <f t="shared" ca="1" si="165"/>
        <v>1.9211896753211848</v>
      </c>
      <c r="B3534">
        <f t="shared" ca="1" si="166"/>
        <v>3.8367283892503616</v>
      </c>
      <c r="C3534">
        <f t="shared" ca="1" si="167"/>
        <v>0.36494641469862521</v>
      </c>
    </row>
    <row r="3535" spans="1:3" x14ac:dyDescent="0.25">
      <c r="A3535">
        <f t="shared" ca="1" si="165"/>
        <v>1.7864803595930214</v>
      </c>
      <c r="B3535">
        <f t="shared" ca="1" si="166"/>
        <v>4.7843715438499599</v>
      </c>
      <c r="C3535">
        <f t="shared" ca="1" si="167"/>
        <v>0.53861986778836346</v>
      </c>
    </row>
    <row r="3536" spans="1:3" x14ac:dyDescent="0.25">
      <c r="A3536">
        <f t="shared" ca="1" si="165"/>
        <v>1.7098831674080666</v>
      </c>
      <c r="B3536">
        <f t="shared" ca="1" si="166"/>
        <v>5.5952565978887447</v>
      </c>
      <c r="C3536">
        <f t="shared" ca="1" si="167"/>
        <v>0.79681020648318923</v>
      </c>
    </row>
    <row r="3537" spans="1:3" x14ac:dyDescent="0.25">
      <c r="A3537">
        <f t="shared" ca="1" si="165"/>
        <v>1.6772109562124062</v>
      </c>
      <c r="B3537">
        <f t="shared" ca="1" si="166"/>
        <v>6.2875727815091107</v>
      </c>
      <c r="C3537">
        <f t="shared" ca="1" si="167"/>
        <v>0.29205182972542187</v>
      </c>
    </row>
    <row r="3538" spans="1:3" x14ac:dyDescent="0.25">
      <c r="A3538">
        <f t="shared" ca="1" si="165"/>
        <v>1.6771322240409097</v>
      </c>
      <c r="B3538">
        <f t="shared" ca="1" si="166"/>
        <v>6.8773484260342475</v>
      </c>
      <c r="C3538">
        <f t="shared" ca="1" si="167"/>
        <v>0.67784320404247533</v>
      </c>
    </row>
    <row r="3539" spans="1:3" x14ac:dyDescent="0.25">
      <c r="A3539">
        <f t="shared" ca="1" si="165"/>
        <v>1.700656327476143</v>
      </c>
      <c r="B3539">
        <f t="shared" ca="1" si="166"/>
        <v>7.3786608731674743</v>
      </c>
      <c r="C3539">
        <f t="shared" ca="1" si="167"/>
        <v>0.45021073873012885</v>
      </c>
    </row>
    <row r="3540" spans="1:3" x14ac:dyDescent="0.25">
      <c r="A3540">
        <f t="shared" ca="1" si="165"/>
        <v>1.7407043132814206</v>
      </c>
      <c r="B3540">
        <f t="shared" ca="1" si="166"/>
        <v>7.8038354890933075</v>
      </c>
      <c r="C3540">
        <f t="shared" ca="1" si="167"/>
        <v>0.54560372632409693</v>
      </c>
    </row>
    <row r="3541" spans="1:3" x14ac:dyDescent="0.25">
      <c r="A3541">
        <f t="shared" ca="1" si="165"/>
        <v>1.7917520858529399</v>
      </c>
      <c r="B3541">
        <f t="shared" ca="1" si="166"/>
        <v>8.1636319931980541</v>
      </c>
      <c r="C3541">
        <f t="shared" ca="1" si="167"/>
        <v>0.57158461969415186</v>
      </c>
    </row>
    <row r="3542" spans="1:3" x14ac:dyDescent="0.25">
      <c r="A3542">
        <f t="shared" ca="1" si="165"/>
        <v>1.849534552702921</v>
      </c>
      <c r="B3542">
        <f t="shared" ca="1" si="166"/>
        <v>8.4674171107842291</v>
      </c>
      <c r="C3542">
        <f t="shared" ca="1" si="167"/>
        <v>0.34752732563920996</v>
      </c>
    </row>
    <row r="3543" spans="1:3" x14ac:dyDescent="0.25">
      <c r="A3543">
        <f t="shared" ca="1" si="165"/>
        <v>1.910801054228852</v>
      </c>
      <c r="B3543">
        <f t="shared" ca="1" si="166"/>
        <v>8.7233231620584775</v>
      </c>
      <c r="C3543">
        <f t="shared" ca="1" si="167"/>
        <v>0.57824607984357856</v>
      </c>
    </row>
    <row r="3544" spans="1:3" x14ac:dyDescent="0.25">
      <c r="A3544">
        <f t="shared" ca="1" si="165"/>
        <v>1.9731138225768632</v>
      </c>
      <c r="B3544">
        <f t="shared" ca="1" si="166"/>
        <v>8.9383926455805511</v>
      </c>
      <c r="C3544">
        <f t="shared" ca="1" si="167"/>
        <v>0.53705438296132024</v>
      </c>
    </row>
    <row r="3545" spans="1:3" x14ac:dyDescent="0.25">
      <c r="A3545">
        <f t="shared" ca="1" si="165"/>
        <v>2.0346824550135558</v>
      </c>
      <c r="B3545">
        <f t="shared" ca="1" si="166"/>
        <v>9.1187091958403936</v>
      </c>
      <c r="C3545">
        <f t="shared" ca="1" si="167"/>
        <v>0.39955681085937267</v>
      </c>
    </row>
    <row r="3546" spans="1:3" x14ac:dyDescent="0.25">
      <c r="A3546">
        <f t="shared" ca="1" si="165"/>
        <v>2.0942284545951382</v>
      </c>
      <c r="B3546">
        <f t="shared" ca="1" si="166"/>
        <v>9.2695155182637929</v>
      </c>
      <c r="C3546">
        <f t="shared" ca="1" si="167"/>
        <v>0.9511848532987015</v>
      </c>
    </row>
    <row r="3547" spans="1:3" x14ac:dyDescent="0.25">
      <c r="A3547">
        <f t="shared" ca="1" si="165"/>
        <v>2.2813300769245917</v>
      </c>
      <c r="B3547">
        <f t="shared" ca="1" si="166"/>
        <v>3.2091831225780463</v>
      </c>
      <c r="C3547">
        <f t="shared" ca="1" si="167"/>
        <v>0.13846979283663952</v>
      </c>
    </row>
    <row r="3548" spans="1:3" x14ac:dyDescent="0.25">
      <c r="A3548">
        <f t="shared" ca="1" si="165"/>
        <v>2.0674978902890246</v>
      </c>
      <c r="B3548">
        <f t="shared" ca="1" si="166"/>
        <v>4.2365524511143562</v>
      </c>
      <c r="C3548">
        <f t="shared" ca="1" si="167"/>
        <v>0.99816781172084035</v>
      </c>
    </row>
    <row r="3549" spans="1:3" x14ac:dyDescent="0.25">
      <c r="A3549">
        <f t="shared" ca="1" si="165"/>
        <v>0.87611000276866613</v>
      </c>
      <c r="B3549">
        <f t="shared" ca="1" si="166"/>
        <v>1.9943220397425918</v>
      </c>
      <c r="C3549">
        <f t="shared" ca="1" si="167"/>
        <v>0.14908783093390843</v>
      </c>
    </row>
    <row r="3550" spans="1:3" x14ac:dyDescent="0.25">
      <c r="A3550">
        <f t="shared" ca="1" si="165"/>
        <v>0.82446638394306981</v>
      </c>
      <c r="B3550">
        <f t="shared" ca="1" si="166"/>
        <v>3.2601293336704567</v>
      </c>
      <c r="C3550">
        <f t="shared" ca="1" si="167"/>
        <v>0.24644065458478914</v>
      </c>
    </row>
    <row r="3551" spans="1:3" x14ac:dyDescent="0.25">
      <c r="A3551">
        <f t="shared" ca="1" si="165"/>
        <v>0.83120159969842766</v>
      </c>
      <c r="B3551">
        <f t="shared" ca="1" si="166"/>
        <v>4.3381312782621659</v>
      </c>
      <c r="C3551">
        <f t="shared" ca="1" si="167"/>
        <v>0.29673429962090037</v>
      </c>
    </row>
    <row r="3552" spans="1:3" x14ac:dyDescent="0.25">
      <c r="A3552">
        <f t="shared" ca="1" si="165"/>
        <v>0.88004661087415015</v>
      </c>
      <c r="B3552">
        <f t="shared" ca="1" si="166"/>
        <v>5.2541635225349044</v>
      </c>
      <c r="C3552">
        <f t="shared" ca="1" si="167"/>
        <v>0.92188254418364801</v>
      </c>
    </row>
    <row r="3553" spans="1:3" x14ac:dyDescent="0.25">
      <c r="A3553">
        <f t="shared" ca="1" si="165"/>
        <v>-1.1900731936842452</v>
      </c>
      <c r="B3553">
        <f t="shared" ca="1" si="166"/>
        <v>2.9583266954587337</v>
      </c>
      <c r="C3553">
        <f t="shared" ca="1" si="167"/>
        <v>0.6214257378226814</v>
      </c>
    </row>
    <row r="3554" spans="1:3" x14ac:dyDescent="0.25">
      <c r="A3554">
        <f t="shared" ca="1" si="165"/>
        <v>-0.89322914681325893</v>
      </c>
      <c r="B3554">
        <f t="shared" ca="1" si="166"/>
        <v>4.1621806188872936</v>
      </c>
      <c r="C3554">
        <f t="shared" ca="1" si="167"/>
        <v>7.1586909055362025E-2</v>
      </c>
    </row>
    <row r="3555" spans="1:3" x14ac:dyDescent="0.25">
      <c r="A3555">
        <f t="shared" ca="1" si="165"/>
        <v>-0.59275755003577835</v>
      </c>
      <c r="B3555">
        <f t="shared" ca="1" si="166"/>
        <v>5.1735826919267298</v>
      </c>
      <c r="C3555">
        <f t="shared" ca="1" si="167"/>
        <v>0.46128465347601932</v>
      </c>
    </row>
    <row r="3556" spans="1:3" x14ac:dyDescent="0.25">
      <c r="A3556">
        <f t="shared" ca="1" si="165"/>
        <v>-0.29690060985334238</v>
      </c>
      <c r="B3556">
        <f t="shared" ca="1" si="166"/>
        <v>6.0212555901391518</v>
      </c>
      <c r="C3556">
        <f t="shared" ca="1" si="167"/>
        <v>0.80508904265012138</v>
      </c>
    </row>
    <row r="3557" spans="1:3" x14ac:dyDescent="0.25">
      <c r="A3557">
        <f t="shared" ca="1" si="165"/>
        <v>-1.151529476977492E-2</v>
      </c>
      <c r="B3557">
        <f t="shared" ca="1" si="166"/>
        <v>6.7299432760124134</v>
      </c>
      <c r="C3557">
        <f t="shared" ca="1" si="167"/>
        <v>0.13137952607377879</v>
      </c>
    </row>
    <row r="3558" spans="1:3" x14ac:dyDescent="0.25">
      <c r="A3558">
        <f t="shared" ca="1" si="165"/>
        <v>0.25940973048618787</v>
      </c>
      <c r="B3558">
        <f t="shared" ca="1" si="166"/>
        <v>7.3209123964013418</v>
      </c>
      <c r="C3558">
        <f t="shared" ca="1" si="167"/>
        <v>0.24142806373879389</v>
      </c>
    </row>
    <row r="3559" spans="1:3" x14ac:dyDescent="0.25">
      <c r="A3559">
        <f t="shared" ca="1" si="165"/>
        <v>0.51333476676931333</v>
      </c>
      <c r="B3559">
        <f t="shared" ca="1" si="166"/>
        <v>7.8123991477216936</v>
      </c>
      <c r="C3559">
        <f t="shared" ca="1" si="167"/>
        <v>0.87712188419540593</v>
      </c>
    </row>
    <row r="3560" spans="1:3" x14ac:dyDescent="0.25">
      <c r="A3560">
        <f t="shared" ca="1" si="165"/>
        <v>-1.9285568250537777</v>
      </c>
      <c r="B3560">
        <f t="shared" ca="1" si="166"/>
        <v>3.4367948088557148</v>
      </c>
      <c r="C3560">
        <f t="shared" ca="1" si="167"/>
        <v>3.0860951357659649E-2</v>
      </c>
    </row>
    <row r="3561" spans="1:3" x14ac:dyDescent="0.25">
      <c r="A3561">
        <f t="shared" ca="1" si="165"/>
        <v>-1.5018015089414825</v>
      </c>
      <c r="B3561">
        <f t="shared" ca="1" si="166"/>
        <v>4.5984178605295085</v>
      </c>
      <c r="C3561">
        <f t="shared" ca="1" si="167"/>
        <v>0.54286871096446676</v>
      </c>
    </row>
    <row r="3562" spans="1:3" x14ac:dyDescent="0.25">
      <c r="A3562">
        <f t="shared" ca="1" si="165"/>
        <v>-1.0925945681790796</v>
      </c>
      <c r="B3562">
        <f t="shared" ca="1" si="166"/>
        <v>5.5687272418077409</v>
      </c>
      <c r="C3562">
        <f t="shared" ca="1" si="167"/>
        <v>7.3550783696887723E-2</v>
      </c>
    </row>
    <row r="3563" spans="1:3" x14ac:dyDescent="0.25">
      <c r="A3563">
        <f t="shared" ca="1" si="165"/>
        <v>-0.70595629327990794</v>
      </c>
      <c r="B3563">
        <f t="shared" ca="1" si="166"/>
        <v>6.377121938263743</v>
      </c>
      <c r="C3563">
        <f t="shared" ca="1" si="167"/>
        <v>0.8722595790610852</v>
      </c>
    </row>
    <row r="3564" spans="1:3" x14ac:dyDescent="0.25">
      <c r="A3564">
        <f t="shared" ca="1" si="165"/>
        <v>-1.7992429626045547</v>
      </c>
      <c r="B3564">
        <f t="shared" ca="1" si="166"/>
        <v>2.8405968789636447</v>
      </c>
      <c r="C3564">
        <f t="shared" ca="1" si="167"/>
        <v>0.55357677460860355</v>
      </c>
    </row>
    <row r="3565" spans="1:3" x14ac:dyDescent="0.25">
      <c r="A3565">
        <f t="shared" ca="1" si="165"/>
        <v>-1.4157326430553256</v>
      </c>
      <c r="B3565">
        <f t="shared" ca="1" si="166"/>
        <v>4.0864770656232796</v>
      </c>
      <c r="C3565">
        <f t="shared" ca="1" si="167"/>
        <v>0.77422491965867446</v>
      </c>
    </row>
    <row r="3566" spans="1:3" x14ac:dyDescent="0.25">
      <c r="A3566">
        <f t="shared" ca="1" si="165"/>
        <v>-1.0399136639720956</v>
      </c>
      <c r="B3566">
        <f t="shared" ca="1" si="166"/>
        <v>5.1301348115020007</v>
      </c>
      <c r="C3566">
        <f t="shared" ca="1" si="167"/>
        <v>0.65576490499330575</v>
      </c>
    </row>
    <row r="3567" spans="1:3" x14ac:dyDescent="0.25">
      <c r="A3567">
        <f t="shared" ca="1" si="165"/>
        <v>-0.67872122191620121</v>
      </c>
      <c r="B3567">
        <f t="shared" ca="1" si="166"/>
        <v>6.0022111363355837</v>
      </c>
      <c r="C3567">
        <f t="shared" ca="1" si="167"/>
        <v>0.92660842520501219</v>
      </c>
    </row>
    <row r="3568" spans="1:3" x14ac:dyDescent="0.25">
      <c r="A3568">
        <f t="shared" ca="1" si="165"/>
        <v>-1.696319139830492</v>
      </c>
      <c r="B3568">
        <f t="shared" ca="1" si="166"/>
        <v>2.7643805689531025</v>
      </c>
      <c r="C3568">
        <f t="shared" ca="1" si="167"/>
        <v>0.94760017479035219</v>
      </c>
    </row>
    <row r="3569" spans="1:3" x14ac:dyDescent="0.25">
      <c r="A3569">
        <f t="shared" ca="1" si="165"/>
        <v>1.0284744302814426</v>
      </c>
      <c r="B3569">
        <f t="shared" ca="1" si="166"/>
        <v>0.66240836019281657</v>
      </c>
      <c r="C3569">
        <f t="shared" ca="1" si="167"/>
        <v>0.14026183192227515</v>
      </c>
    </row>
    <row r="3570" spans="1:3" x14ac:dyDescent="0.25">
      <c r="A3570">
        <f t="shared" ca="1" si="165"/>
        <v>0.90069960014693884</v>
      </c>
      <c r="B3570">
        <f t="shared" ca="1" si="166"/>
        <v>2.1219081289526365</v>
      </c>
      <c r="C3570">
        <f t="shared" ca="1" si="167"/>
        <v>0.41689390880690347</v>
      </c>
    </row>
    <row r="3571" spans="1:3" x14ac:dyDescent="0.25">
      <c r="A3571">
        <f t="shared" ca="1" si="165"/>
        <v>0.85047098528300347</v>
      </c>
      <c r="B3571">
        <f t="shared" ca="1" si="166"/>
        <v>3.3675939256038636</v>
      </c>
      <c r="C3571">
        <f t="shared" ca="1" si="167"/>
        <v>0.86920862284896649</v>
      </c>
    </row>
    <row r="3572" spans="1:3" x14ac:dyDescent="0.25">
      <c r="A3572">
        <f t="shared" ca="1" si="165"/>
        <v>-0.70548022360040386</v>
      </c>
      <c r="B3572">
        <f t="shared" ca="1" si="166"/>
        <v>2.5364789902479412</v>
      </c>
      <c r="C3572">
        <f t="shared" ca="1" si="167"/>
        <v>0.18840204749673772</v>
      </c>
    </row>
    <row r="3573" spans="1:3" x14ac:dyDescent="0.25">
      <c r="A3573">
        <f t="shared" ca="1" si="165"/>
        <v>-0.49819903045042563</v>
      </c>
      <c r="B3573">
        <f t="shared" ca="1" si="166"/>
        <v>3.7842263506547664</v>
      </c>
      <c r="C3573">
        <f t="shared" ca="1" si="167"/>
        <v>7.2121938024492627E-2</v>
      </c>
    </row>
    <row r="3574" spans="1:3" x14ac:dyDescent="0.25">
      <c r="A3574">
        <f t="shared" ca="1" si="165"/>
        <v>-0.2721001218566711</v>
      </c>
      <c r="B3574">
        <f t="shared" ca="1" si="166"/>
        <v>4.8365203592745685</v>
      </c>
      <c r="C3574">
        <f t="shared" ca="1" si="167"/>
        <v>0.69435936187983249</v>
      </c>
    </row>
    <row r="3575" spans="1:3" x14ac:dyDescent="0.25">
      <c r="A3575">
        <f t="shared" ca="1" si="165"/>
        <v>-3.7824289207187667E-2</v>
      </c>
      <c r="B3575">
        <f t="shared" ca="1" si="166"/>
        <v>5.7219263102576505</v>
      </c>
      <c r="C3575">
        <f t="shared" ca="1" si="167"/>
        <v>0.92745925260058504</v>
      </c>
    </row>
    <row r="3576" spans="1:3" x14ac:dyDescent="0.25">
      <c r="A3576">
        <f t="shared" ca="1" si="165"/>
        <v>-1.4952656985084267</v>
      </c>
      <c r="B3576">
        <f t="shared" ca="1" si="166"/>
        <v>2.85012420173903</v>
      </c>
      <c r="C3576">
        <f t="shared" ca="1" si="167"/>
        <v>0.46055630229661904</v>
      </c>
    </row>
    <row r="3577" spans="1:3" x14ac:dyDescent="0.25">
      <c r="A3577">
        <f t="shared" ca="1" si="165"/>
        <v>-1.1569708756626016</v>
      </c>
      <c r="B3577">
        <f t="shared" ca="1" si="166"/>
        <v>4.0824161994185122</v>
      </c>
      <c r="C3577">
        <f t="shared" ca="1" si="167"/>
        <v>0.75622439817490605</v>
      </c>
    </row>
    <row r="3578" spans="1:3" x14ac:dyDescent="0.25">
      <c r="A3578">
        <f t="shared" ca="1" si="165"/>
        <v>-0.82012859633647084</v>
      </c>
      <c r="B3578">
        <f t="shared" ca="1" si="166"/>
        <v>5.1163326045322393</v>
      </c>
      <c r="C3578">
        <f t="shared" ca="1" si="167"/>
        <v>0.19162685551763436</v>
      </c>
    </row>
    <row r="3579" spans="1:3" x14ac:dyDescent="0.25">
      <c r="A3579">
        <f t="shared" ca="1" si="165"/>
        <v>-0.49245600270471057</v>
      </c>
      <c r="B3579">
        <f t="shared" ca="1" si="166"/>
        <v>5.9816878577058628</v>
      </c>
      <c r="C3579">
        <f t="shared" ca="1" si="167"/>
        <v>0.61106218354639963</v>
      </c>
    </row>
    <row r="3580" spans="1:3" x14ac:dyDescent="0.25">
      <c r="A3580">
        <f t="shared" ca="1" si="165"/>
        <v>-0.17932008799076948</v>
      </c>
      <c r="B3580">
        <f t="shared" ca="1" si="166"/>
        <v>6.7041329191581713</v>
      </c>
      <c r="C3580">
        <f t="shared" ca="1" si="167"/>
        <v>0.78079594070425551</v>
      </c>
    </row>
    <row r="3581" spans="1:3" x14ac:dyDescent="0.25">
      <c r="A3581">
        <f t="shared" ca="1" si="165"/>
        <v>0.11574324197417282</v>
      </c>
      <c r="B3581">
        <f t="shared" ca="1" si="166"/>
        <v>7.3056857848040764</v>
      </c>
      <c r="C3581">
        <f t="shared" ca="1" si="167"/>
        <v>0.38953773664846958</v>
      </c>
    </row>
    <row r="3582" spans="1:3" x14ac:dyDescent="0.25">
      <c r="A3582">
        <f t="shared" ca="1" si="165"/>
        <v>0.39060918707020997</v>
      </c>
      <c r="B3582">
        <f t="shared" ca="1" si="166"/>
        <v>7.8052031874044978</v>
      </c>
      <c r="C3582">
        <f t="shared" ca="1" si="167"/>
        <v>0.90497416702135169</v>
      </c>
    </row>
    <row r="3583" spans="1:3" x14ac:dyDescent="0.25">
      <c r="A3583">
        <f t="shared" ca="1" si="165"/>
        <v>-1.9512309913111276</v>
      </c>
      <c r="B3583">
        <f t="shared" ca="1" si="166"/>
        <v>3.406984814255138</v>
      </c>
      <c r="C3583">
        <f t="shared" ca="1" si="167"/>
        <v>0.33433206638086277</v>
      </c>
    </row>
    <row r="3584" spans="1:3" x14ac:dyDescent="0.25">
      <c r="A3584">
        <f t="shared" ca="1" si="165"/>
        <v>-1.5222669500442529</v>
      </c>
      <c r="B3584">
        <f t="shared" ca="1" si="166"/>
        <v>4.5739863317693121</v>
      </c>
      <c r="C3584">
        <f t="shared" ca="1" si="167"/>
        <v>1.0502415151002142E-2</v>
      </c>
    </row>
    <row r="3585" spans="1:3" x14ac:dyDescent="0.25">
      <c r="A3585">
        <f t="shared" ca="1" si="165"/>
        <v>-1.1109674542668424</v>
      </c>
      <c r="B3585">
        <f t="shared" ca="1" si="166"/>
        <v>5.5487790600056854</v>
      </c>
      <c r="C3585">
        <f t="shared" ca="1" si="167"/>
        <v>0.72666838145695156</v>
      </c>
    </row>
    <row r="3586" spans="1:3" x14ac:dyDescent="0.25">
      <c r="A3586">
        <f t="shared" ca="1" si="165"/>
        <v>-0.72237117372658866</v>
      </c>
      <c r="B3586">
        <f t="shared" ca="1" si="166"/>
        <v>6.3609008991755065</v>
      </c>
      <c r="C3586">
        <f t="shared" ca="1" si="167"/>
        <v>0.84549916181626761</v>
      </c>
    </row>
    <row r="3587" spans="1:3" x14ac:dyDescent="0.25">
      <c r="A3587">
        <f t="shared" ca="1" si="165"/>
        <v>-0.35957946170058008</v>
      </c>
      <c r="B3587">
        <f t="shared" ca="1" si="166"/>
        <v>7.0356606112482449</v>
      </c>
      <c r="C3587">
        <f t="shared" ca="1" si="167"/>
        <v>0.7291399298875243</v>
      </c>
    </row>
    <row r="3588" spans="1:3" x14ac:dyDescent="0.25">
      <c r="A3588">
        <f t="shared" ca="1" si="165"/>
        <v>-2.4216117995563224E-2</v>
      </c>
      <c r="B3588">
        <f t="shared" ca="1" si="166"/>
        <v>7.5946946980290306</v>
      </c>
      <c r="C3588">
        <f t="shared" ca="1" si="167"/>
        <v>0.31350467951237271</v>
      </c>
    </row>
    <row r="3589" spans="1:3" x14ac:dyDescent="0.25">
      <c r="A3589">
        <f t="shared" ref="A3589:A3652" ca="1" si="168">IF(C3588&lt;0.01, 0, IF(C3588&lt;0.86, 0.85*A3588 + 0.04*B3588, IF(C3588&lt;0.93, 0.2*A3588 - 0.26*B3588, -0.15*A3588 + 0.28*B3588)))</f>
        <v>0.28320408762493249</v>
      </c>
      <c r="B3589">
        <f t="shared" ref="B3589:B3652" ca="1" si="169">IF(C3588&lt;0.01, 0.16*B3588, IF(C3588&lt;0.86, -0.04*A3588 + 0.85*B3588 + 1.6, IF(C3588&lt;0.93, 0.23*A3588 + 0.22*B3588 + 1.6, 0.26*A3588 + 0.24*B3588 + 0.44)))</f>
        <v>8.0564591380444988</v>
      </c>
      <c r="C3589">
        <f t="shared" ref="C3589:C3652" ca="1" si="170">RAND()</f>
        <v>0.53898835379657317</v>
      </c>
    </row>
    <row r="3590" spans="1:3" x14ac:dyDescent="0.25">
      <c r="A3590">
        <f t="shared" ca="1" si="168"/>
        <v>0.56298184000297258</v>
      </c>
      <c r="B3590">
        <f t="shared" ca="1" si="169"/>
        <v>8.4366621038328269</v>
      </c>
      <c r="C3590">
        <f t="shared" ca="1" si="170"/>
        <v>0.10566371600229374</v>
      </c>
    </row>
    <row r="3591" spans="1:3" x14ac:dyDescent="0.25">
      <c r="A3591">
        <f t="shared" ca="1" si="168"/>
        <v>0.81600104815583974</v>
      </c>
      <c r="B3591">
        <f t="shared" ca="1" si="169"/>
        <v>8.7486435146577843</v>
      </c>
      <c r="C3591">
        <f t="shared" ca="1" si="170"/>
        <v>0.62215900374197886</v>
      </c>
    </row>
    <row r="3592" spans="1:3" x14ac:dyDescent="0.25">
      <c r="A3592">
        <f t="shared" ca="1" si="168"/>
        <v>1.0435466315187751</v>
      </c>
      <c r="B3592">
        <f t="shared" ca="1" si="169"/>
        <v>9.0037069455328833</v>
      </c>
      <c r="C3592">
        <f t="shared" ca="1" si="170"/>
        <v>0.83917345680741795</v>
      </c>
    </row>
    <row r="3593" spans="1:3" x14ac:dyDescent="0.25">
      <c r="A3593">
        <f t="shared" ca="1" si="168"/>
        <v>1.2471629146122742</v>
      </c>
      <c r="B3593">
        <f t="shared" ca="1" si="169"/>
        <v>9.2114090384422003</v>
      </c>
      <c r="C3593">
        <f t="shared" ca="1" si="170"/>
        <v>0.47756918763740996</v>
      </c>
    </row>
    <row r="3594" spans="1:3" x14ac:dyDescent="0.25">
      <c r="A3594">
        <f t="shared" ca="1" si="168"/>
        <v>1.4285448389581212</v>
      </c>
      <c r="B3594">
        <f t="shared" ca="1" si="169"/>
        <v>9.379811166091379</v>
      </c>
      <c r="C3594">
        <f t="shared" ca="1" si="170"/>
        <v>0.64488187509234529</v>
      </c>
    </row>
    <row r="3595" spans="1:3" x14ac:dyDescent="0.25">
      <c r="A3595">
        <f t="shared" ca="1" si="168"/>
        <v>1.5894555597580582</v>
      </c>
      <c r="B3595">
        <f t="shared" ca="1" si="169"/>
        <v>9.5156976976193484</v>
      </c>
      <c r="C3595">
        <f t="shared" ca="1" si="170"/>
        <v>0.68793121406541669</v>
      </c>
    </row>
    <row r="3596" spans="1:3" x14ac:dyDescent="0.25">
      <c r="A3596">
        <f t="shared" ca="1" si="168"/>
        <v>1.7316651336991233</v>
      </c>
      <c r="B3596">
        <f t="shared" ca="1" si="169"/>
        <v>9.6247648205861225</v>
      </c>
      <c r="C3596">
        <f t="shared" ca="1" si="170"/>
        <v>0.17882594298140531</v>
      </c>
    </row>
    <row r="3597" spans="1:3" x14ac:dyDescent="0.25">
      <c r="A3597">
        <f t="shared" ca="1" si="168"/>
        <v>1.8569059564676997</v>
      </c>
      <c r="B3597">
        <f t="shared" ca="1" si="169"/>
        <v>9.7117834921502393</v>
      </c>
      <c r="C3597">
        <f t="shared" ca="1" si="170"/>
        <v>0.38533312439280354</v>
      </c>
    </row>
    <row r="3598" spans="1:3" x14ac:dyDescent="0.25">
      <c r="A3598">
        <f t="shared" ca="1" si="168"/>
        <v>1.9668414026835543</v>
      </c>
      <c r="B3598">
        <f t="shared" ca="1" si="169"/>
        <v>9.7807397300689942</v>
      </c>
      <c r="C3598">
        <f t="shared" ca="1" si="170"/>
        <v>0.8448915037267889</v>
      </c>
    </row>
    <row r="3599" spans="1:3" x14ac:dyDescent="0.25">
      <c r="A3599">
        <f t="shared" ca="1" si="168"/>
        <v>2.0630447814837809</v>
      </c>
      <c r="B3599">
        <f t="shared" ca="1" si="169"/>
        <v>9.8349551144513008</v>
      </c>
      <c r="C3599">
        <f t="shared" ca="1" si="170"/>
        <v>0.83240917454582808</v>
      </c>
    </row>
    <row r="3600" spans="1:3" x14ac:dyDescent="0.25">
      <c r="A3600">
        <f t="shared" ca="1" si="168"/>
        <v>2.1469862688392656</v>
      </c>
      <c r="B3600">
        <f t="shared" ca="1" si="169"/>
        <v>9.8771900560242543</v>
      </c>
      <c r="C3600">
        <f t="shared" ca="1" si="170"/>
        <v>0.25462555347956783</v>
      </c>
    </row>
    <row r="3601" spans="1:3" x14ac:dyDescent="0.25">
      <c r="A3601">
        <f t="shared" ca="1" si="168"/>
        <v>2.2200259307543462</v>
      </c>
      <c r="B3601">
        <f t="shared" ca="1" si="169"/>
        <v>9.9097320968670459</v>
      </c>
      <c r="C3601">
        <f t="shared" ca="1" si="170"/>
        <v>1.319885650630559E-2</v>
      </c>
    </row>
    <row r="3602" spans="1:3" x14ac:dyDescent="0.25">
      <c r="A3602">
        <f t="shared" ca="1" si="168"/>
        <v>2.2834113250158761</v>
      </c>
      <c r="B3602">
        <f t="shared" ca="1" si="169"/>
        <v>9.9344712451068133</v>
      </c>
      <c r="C3602">
        <f t="shared" ca="1" si="170"/>
        <v>0.15515352171510088</v>
      </c>
    </row>
    <row r="3603" spans="1:3" x14ac:dyDescent="0.25">
      <c r="A3603">
        <f t="shared" ca="1" si="168"/>
        <v>2.3382784760677673</v>
      </c>
      <c r="B3603">
        <f t="shared" ca="1" si="169"/>
        <v>9.9529641053401559</v>
      </c>
      <c r="C3603">
        <f t="shared" ca="1" si="170"/>
        <v>0.11499791886618538</v>
      </c>
    </row>
    <row r="3604" spans="1:3" x14ac:dyDescent="0.25">
      <c r="A3604">
        <f t="shared" ca="1" si="168"/>
        <v>2.3856552688712087</v>
      </c>
      <c r="B3604">
        <f t="shared" ca="1" si="169"/>
        <v>9.9664883504964212</v>
      </c>
      <c r="C3604">
        <f t="shared" ca="1" si="170"/>
        <v>0.24565115950802818</v>
      </c>
    </row>
    <row r="3605" spans="1:3" x14ac:dyDescent="0.25">
      <c r="A3605">
        <f t="shared" ca="1" si="168"/>
        <v>2.4264665125603839</v>
      </c>
      <c r="B3605">
        <f t="shared" ca="1" si="169"/>
        <v>9.9760888871671103</v>
      </c>
      <c r="C3605">
        <f t="shared" ca="1" si="170"/>
        <v>2.8579451082333396E-2</v>
      </c>
    </row>
    <row r="3606" spans="1:3" x14ac:dyDescent="0.25">
      <c r="A3606">
        <f t="shared" ca="1" si="168"/>
        <v>2.4615400911630108</v>
      </c>
      <c r="B3606">
        <f t="shared" ca="1" si="169"/>
        <v>9.9826168935896273</v>
      </c>
      <c r="C3606">
        <f t="shared" ca="1" si="170"/>
        <v>0.96137129432219992</v>
      </c>
    </row>
    <row r="3607" spans="1:3" x14ac:dyDescent="0.25">
      <c r="A3607">
        <f t="shared" ca="1" si="168"/>
        <v>2.4259017165306447</v>
      </c>
      <c r="B3607">
        <f t="shared" ca="1" si="169"/>
        <v>3.4758284781638928</v>
      </c>
      <c r="C3607">
        <f t="shared" ca="1" si="170"/>
        <v>0.45774782568833294</v>
      </c>
    </row>
    <row r="3608" spans="1:3" x14ac:dyDescent="0.25">
      <c r="A3608">
        <f t="shared" ca="1" si="168"/>
        <v>2.2010495981776037</v>
      </c>
      <c r="B3608">
        <f t="shared" ca="1" si="169"/>
        <v>4.4574181377780828</v>
      </c>
      <c r="C3608">
        <f t="shared" ca="1" si="170"/>
        <v>0.60495228948298063</v>
      </c>
    </row>
    <row r="3609" spans="1:3" x14ac:dyDescent="0.25">
      <c r="A3609">
        <f t="shared" ca="1" si="168"/>
        <v>2.0491888839620862</v>
      </c>
      <c r="B3609">
        <f t="shared" ca="1" si="169"/>
        <v>5.3007634331842661</v>
      </c>
      <c r="C3609">
        <f t="shared" ca="1" si="170"/>
        <v>0.26915970324300331</v>
      </c>
    </row>
    <row r="3610" spans="1:3" x14ac:dyDescent="0.25">
      <c r="A3610">
        <f t="shared" ca="1" si="168"/>
        <v>1.9538410886951438</v>
      </c>
      <c r="B3610">
        <f t="shared" ca="1" si="169"/>
        <v>6.0236813628481425</v>
      </c>
      <c r="C3610">
        <f t="shared" ca="1" si="170"/>
        <v>0.75358216940238287</v>
      </c>
    </row>
    <row r="3611" spans="1:3" x14ac:dyDescent="0.25">
      <c r="A3611">
        <f t="shared" ca="1" si="168"/>
        <v>1.901712179904798</v>
      </c>
      <c r="B3611">
        <f t="shared" ca="1" si="169"/>
        <v>6.6419755148731152</v>
      </c>
      <c r="C3611">
        <f t="shared" ca="1" si="170"/>
        <v>0.64656436198167722</v>
      </c>
    </row>
    <row r="3612" spans="1:3" x14ac:dyDescent="0.25">
      <c r="A3612">
        <f t="shared" ca="1" si="168"/>
        <v>1.882134373514003</v>
      </c>
      <c r="B3612">
        <f t="shared" ca="1" si="169"/>
        <v>7.1696107004459559</v>
      </c>
      <c r="C3612">
        <f t="shared" ca="1" si="170"/>
        <v>0.25931092033814385</v>
      </c>
    </row>
    <row r="3613" spans="1:3" x14ac:dyDescent="0.25">
      <c r="A3613">
        <f t="shared" ca="1" si="168"/>
        <v>1.8865986455047408</v>
      </c>
      <c r="B3613">
        <f t="shared" ca="1" si="169"/>
        <v>7.618883720438502</v>
      </c>
      <c r="C3613">
        <f t="shared" ca="1" si="170"/>
        <v>0.32230326995497516</v>
      </c>
    </row>
    <row r="3614" spans="1:3" x14ac:dyDescent="0.25">
      <c r="A3614">
        <f t="shared" ca="1" si="168"/>
        <v>1.9083641974965697</v>
      </c>
      <c r="B3614">
        <f t="shared" ca="1" si="169"/>
        <v>8.0005872165525371</v>
      </c>
      <c r="C3614">
        <f t="shared" ca="1" si="170"/>
        <v>0.576406828440995</v>
      </c>
    </row>
    <row r="3615" spans="1:3" x14ac:dyDescent="0.25">
      <c r="A3615">
        <f t="shared" ca="1" si="168"/>
        <v>1.9421330565341859</v>
      </c>
      <c r="B3615">
        <f t="shared" ca="1" si="169"/>
        <v>8.3241645661697934</v>
      </c>
      <c r="C3615">
        <f t="shared" ca="1" si="170"/>
        <v>8.1095336728401635E-2</v>
      </c>
    </row>
    <row r="3616" spans="1:3" x14ac:dyDescent="0.25">
      <c r="A3616">
        <f t="shared" ca="1" si="168"/>
        <v>1.9837796807008499</v>
      </c>
      <c r="B3616">
        <f t="shared" ca="1" si="169"/>
        <v>8.5978545589829558</v>
      </c>
      <c r="C3616">
        <f t="shared" ca="1" si="170"/>
        <v>0.77334694495121059</v>
      </c>
    </row>
    <row r="3617" spans="1:3" x14ac:dyDescent="0.25">
      <c r="A3617">
        <f t="shared" ca="1" si="168"/>
        <v>2.0301269109550404</v>
      </c>
      <c r="B3617">
        <f t="shared" ca="1" si="169"/>
        <v>8.8288251879074782</v>
      </c>
      <c r="C3617">
        <f t="shared" ca="1" si="170"/>
        <v>0.10403555005394449</v>
      </c>
    </row>
    <row r="3618" spans="1:3" x14ac:dyDescent="0.25">
      <c r="A3618">
        <f t="shared" ca="1" si="168"/>
        <v>2.0787608818280834</v>
      </c>
      <c r="B3618">
        <f t="shared" ca="1" si="169"/>
        <v>9.0232963332831542</v>
      </c>
      <c r="C3618">
        <f t="shared" ca="1" si="170"/>
        <v>0.52873061792275033</v>
      </c>
    </row>
    <row r="3619" spans="1:3" x14ac:dyDescent="0.25">
      <c r="A3619">
        <f t="shared" ca="1" si="168"/>
        <v>2.1278786028851968</v>
      </c>
      <c r="B3619">
        <f t="shared" ca="1" si="169"/>
        <v>9.1866514480175585</v>
      </c>
      <c r="C3619">
        <f t="shared" ca="1" si="170"/>
        <v>0.58807380818601718</v>
      </c>
    </row>
    <row r="3620" spans="1:3" x14ac:dyDescent="0.25">
      <c r="A3620">
        <f t="shared" ca="1" si="168"/>
        <v>2.1761628703731195</v>
      </c>
      <c r="B3620">
        <f t="shared" ca="1" si="169"/>
        <v>9.3235385866995166</v>
      </c>
      <c r="C3620">
        <f t="shared" ca="1" si="170"/>
        <v>0.8560674406268054</v>
      </c>
    </row>
    <row r="3621" spans="1:3" x14ac:dyDescent="0.25">
      <c r="A3621">
        <f t="shared" ca="1" si="168"/>
        <v>2.2226799832851323</v>
      </c>
      <c r="B3621">
        <f t="shared" ca="1" si="169"/>
        <v>9.4379612838796643</v>
      </c>
      <c r="C3621">
        <f t="shared" ca="1" si="170"/>
        <v>0.93162590682186563</v>
      </c>
    </row>
    <row r="3622" spans="1:3" x14ac:dyDescent="0.25">
      <c r="A3622">
        <f t="shared" ca="1" si="168"/>
        <v>2.3092271619935363</v>
      </c>
      <c r="B3622">
        <f t="shared" ca="1" si="169"/>
        <v>3.283007503785254</v>
      </c>
      <c r="C3622">
        <f t="shared" ca="1" si="170"/>
        <v>0.25720142841743121</v>
      </c>
    </row>
    <row r="3623" spans="1:3" x14ac:dyDescent="0.25">
      <c r="A3623">
        <f t="shared" ca="1" si="168"/>
        <v>2.0941633878459158</v>
      </c>
      <c r="B3623">
        <f t="shared" ca="1" si="169"/>
        <v>4.2981872917377242</v>
      </c>
      <c r="C3623">
        <f t="shared" ca="1" si="170"/>
        <v>0.90401393193263835</v>
      </c>
    </row>
    <row r="3624" spans="1:3" x14ac:dyDescent="0.25">
      <c r="A3624">
        <f t="shared" ca="1" si="168"/>
        <v>-0.69869601828262506</v>
      </c>
      <c r="B3624">
        <f t="shared" ca="1" si="169"/>
        <v>3.0272587833868601</v>
      </c>
      <c r="C3624">
        <f t="shared" ca="1" si="170"/>
        <v>0.72687165319429214</v>
      </c>
    </row>
    <row r="3625" spans="1:3" x14ac:dyDescent="0.25">
      <c r="A3625">
        <f t="shared" ca="1" si="168"/>
        <v>-0.47280126420475688</v>
      </c>
      <c r="B3625">
        <f t="shared" ca="1" si="169"/>
        <v>4.2011178066101369</v>
      </c>
      <c r="C3625">
        <f t="shared" ca="1" si="170"/>
        <v>0.1915780416095918</v>
      </c>
    </row>
    <row r="3626" spans="1:3" x14ac:dyDescent="0.25">
      <c r="A3626">
        <f t="shared" ca="1" si="168"/>
        <v>-0.23383636230963784</v>
      </c>
      <c r="B3626">
        <f t="shared" ca="1" si="169"/>
        <v>5.1898621861868062</v>
      </c>
      <c r="C3626">
        <f t="shared" ca="1" si="170"/>
        <v>0.18592197922371145</v>
      </c>
    </row>
    <row r="3627" spans="1:3" x14ac:dyDescent="0.25">
      <c r="A3627">
        <f t="shared" ca="1" si="168"/>
        <v>8.8335794842800963E-3</v>
      </c>
      <c r="B3627">
        <f t="shared" ca="1" si="169"/>
        <v>6.0207363127511719</v>
      </c>
      <c r="C3627">
        <f t="shared" ca="1" si="170"/>
        <v>0.80155948193220528</v>
      </c>
    </row>
    <row r="3628" spans="1:3" x14ac:dyDescent="0.25">
      <c r="A3628">
        <f t="shared" ca="1" si="168"/>
        <v>0.24833799507168497</v>
      </c>
      <c r="B3628">
        <f t="shared" ca="1" si="169"/>
        <v>6.7172725226591243</v>
      </c>
      <c r="C3628">
        <f t="shared" ca="1" si="170"/>
        <v>0.5318392709982096</v>
      </c>
    </row>
    <row r="3629" spans="1:3" x14ac:dyDescent="0.25">
      <c r="A3629">
        <f t="shared" ca="1" si="168"/>
        <v>0.47977819671729721</v>
      </c>
      <c r="B3629">
        <f t="shared" ca="1" si="169"/>
        <v>7.2997481244573876</v>
      </c>
      <c r="C3629">
        <f t="shared" ca="1" si="170"/>
        <v>0.31446340459408784</v>
      </c>
    </row>
    <row r="3630" spans="1:3" x14ac:dyDescent="0.25">
      <c r="A3630">
        <f t="shared" ca="1" si="168"/>
        <v>0.69980139218799819</v>
      </c>
      <c r="B3630">
        <f t="shared" ca="1" si="169"/>
        <v>7.7855947779200871</v>
      </c>
      <c r="C3630">
        <f t="shared" ca="1" si="170"/>
        <v>6.1926537943700066E-2</v>
      </c>
    </row>
    <row r="3631" spans="1:3" x14ac:dyDescent="0.25">
      <c r="A3631">
        <f t="shared" ca="1" si="168"/>
        <v>0.90625497447660197</v>
      </c>
      <c r="B3631">
        <f t="shared" ca="1" si="169"/>
        <v>8.1897635055445548</v>
      </c>
      <c r="C3631">
        <f t="shared" ca="1" si="170"/>
        <v>0.31210581477170551</v>
      </c>
    </row>
    <row r="3632" spans="1:3" x14ac:dyDescent="0.25">
      <c r="A3632">
        <f t="shared" ca="1" si="168"/>
        <v>1.0979072685268938</v>
      </c>
      <c r="B3632">
        <f t="shared" ca="1" si="169"/>
        <v>8.5250487807338065</v>
      </c>
      <c r="C3632">
        <f t="shared" ca="1" si="170"/>
        <v>0.95557290302045517</v>
      </c>
    </row>
    <row r="3633" spans="1:3" x14ac:dyDescent="0.25">
      <c r="A3633">
        <f t="shared" ca="1" si="168"/>
        <v>2.2223275683264321</v>
      </c>
      <c r="B3633">
        <f t="shared" ca="1" si="169"/>
        <v>2.7714675971931055</v>
      </c>
      <c r="C3633">
        <f t="shared" ca="1" si="170"/>
        <v>0.706563507071716</v>
      </c>
    </row>
    <row r="3634" spans="1:3" x14ac:dyDescent="0.25">
      <c r="A3634">
        <f t="shared" ca="1" si="168"/>
        <v>1.9998371369651915</v>
      </c>
      <c r="B3634">
        <f t="shared" ca="1" si="169"/>
        <v>3.8668543548810823</v>
      </c>
      <c r="C3634">
        <f t="shared" ca="1" si="170"/>
        <v>0.39915520053590459</v>
      </c>
    </row>
    <row r="3635" spans="1:3" x14ac:dyDescent="0.25">
      <c r="A3635">
        <f t="shared" ca="1" si="168"/>
        <v>1.854535740615656</v>
      </c>
      <c r="B3635">
        <f t="shared" ca="1" si="169"/>
        <v>4.8068327161703124</v>
      </c>
      <c r="C3635">
        <f t="shared" ca="1" si="170"/>
        <v>0.44026454910297885</v>
      </c>
    </row>
    <row r="3636" spans="1:3" x14ac:dyDescent="0.25">
      <c r="A3636">
        <f t="shared" ca="1" si="168"/>
        <v>1.7686286881701201</v>
      </c>
      <c r="B3636">
        <f t="shared" ca="1" si="169"/>
        <v>5.6116263791201391</v>
      </c>
      <c r="C3636">
        <f t="shared" ca="1" si="170"/>
        <v>0.21962231659548936</v>
      </c>
    </row>
    <row r="3637" spans="1:3" x14ac:dyDescent="0.25">
      <c r="A3637">
        <f t="shared" ca="1" si="168"/>
        <v>1.7277994401094077</v>
      </c>
      <c r="B3637">
        <f t="shared" ca="1" si="169"/>
        <v>6.2991372747253127</v>
      </c>
      <c r="C3637">
        <f t="shared" ca="1" si="170"/>
        <v>2.7589207998869214E-2</v>
      </c>
    </row>
    <row r="3638" spans="1:3" x14ac:dyDescent="0.25">
      <c r="A3638">
        <f t="shared" ca="1" si="168"/>
        <v>1.7205950150820091</v>
      </c>
      <c r="B3638">
        <f t="shared" ca="1" si="169"/>
        <v>6.8851547059121394</v>
      </c>
      <c r="C3638">
        <f t="shared" ca="1" si="170"/>
        <v>0.54759796415737938</v>
      </c>
    </row>
    <row r="3639" spans="1:3" x14ac:dyDescent="0.25">
      <c r="A3639">
        <f t="shared" ca="1" si="168"/>
        <v>1.7379119510561931</v>
      </c>
      <c r="B3639">
        <f t="shared" ca="1" si="169"/>
        <v>7.3835576994220382</v>
      </c>
      <c r="C3639">
        <f t="shared" ca="1" si="170"/>
        <v>0.50772126034645593</v>
      </c>
    </row>
    <row r="3640" spans="1:3" x14ac:dyDescent="0.25">
      <c r="A3640">
        <f t="shared" ca="1" si="168"/>
        <v>1.7725674663746456</v>
      </c>
      <c r="B3640">
        <f t="shared" ca="1" si="169"/>
        <v>7.8065075664664842</v>
      </c>
      <c r="C3640">
        <f t="shared" ca="1" si="170"/>
        <v>0.23831925504566076</v>
      </c>
    </row>
    <row r="3641" spans="1:3" x14ac:dyDescent="0.25">
      <c r="A3641">
        <f t="shared" ca="1" si="168"/>
        <v>1.8189426490771081</v>
      </c>
      <c r="B3641">
        <f t="shared" ca="1" si="169"/>
        <v>8.1646287328415266</v>
      </c>
      <c r="C3641">
        <f t="shared" ca="1" si="170"/>
        <v>0.36195866269955368</v>
      </c>
    </row>
    <row r="3642" spans="1:3" x14ac:dyDescent="0.25">
      <c r="A3642">
        <f t="shared" ca="1" si="168"/>
        <v>1.872686401029203</v>
      </c>
      <c r="B3642">
        <f t="shared" ca="1" si="169"/>
        <v>8.4671767169522134</v>
      </c>
      <c r="C3642">
        <f t="shared" ca="1" si="170"/>
        <v>8.4511865743574166E-2</v>
      </c>
    </row>
    <row r="3643" spans="1:3" x14ac:dyDescent="0.25">
      <c r="A3643">
        <f t="shared" ca="1" si="168"/>
        <v>1.9304705095529111</v>
      </c>
      <c r="B3643">
        <f t="shared" ca="1" si="169"/>
        <v>8.7221927533682138</v>
      </c>
      <c r="C3643">
        <f t="shared" ca="1" si="170"/>
        <v>0.65004399524809275</v>
      </c>
    </row>
    <row r="3644" spans="1:3" x14ac:dyDescent="0.25">
      <c r="A3644">
        <f t="shared" ca="1" si="168"/>
        <v>1.989787643254703</v>
      </c>
      <c r="B3644">
        <f t="shared" ca="1" si="169"/>
        <v>8.9366450199808654</v>
      </c>
      <c r="C3644">
        <f t="shared" ca="1" si="170"/>
        <v>0.52781140078765054</v>
      </c>
    </row>
    <row r="3645" spans="1:3" x14ac:dyDescent="0.25">
      <c r="A3645">
        <f t="shared" ca="1" si="168"/>
        <v>2.0487852975657321</v>
      </c>
      <c r="B3645">
        <f t="shared" ca="1" si="169"/>
        <v>9.1165567612535465</v>
      </c>
      <c r="C3645">
        <f t="shared" ca="1" si="170"/>
        <v>0.20235125351778083</v>
      </c>
    </row>
    <row r="3646" spans="1:3" x14ac:dyDescent="0.25">
      <c r="A3646">
        <f t="shared" ca="1" si="168"/>
        <v>2.106129773381014</v>
      </c>
      <c r="B3646">
        <f t="shared" ca="1" si="169"/>
        <v>9.2671218351628841</v>
      </c>
      <c r="C3646">
        <f t="shared" ca="1" si="170"/>
        <v>0.65189687501969873</v>
      </c>
    </row>
    <row r="3647" spans="1:3" x14ac:dyDescent="0.25">
      <c r="A3647">
        <f t="shared" ca="1" si="168"/>
        <v>2.1608951807803773</v>
      </c>
      <c r="B3647">
        <f t="shared" ca="1" si="169"/>
        <v>9.3928083689532116</v>
      </c>
      <c r="C3647">
        <f t="shared" ca="1" si="170"/>
        <v>0.27723166869186311</v>
      </c>
    </row>
    <row r="3648" spans="1:3" x14ac:dyDescent="0.25">
      <c r="A3648">
        <f t="shared" ca="1" si="168"/>
        <v>2.2124732384214494</v>
      </c>
      <c r="B3648">
        <f t="shared" ca="1" si="169"/>
        <v>9.4974513063790145</v>
      </c>
      <c r="C3648">
        <f t="shared" ca="1" si="170"/>
        <v>0.57041134869844712</v>
      </c>
    </row>
    <row r="3649" spans="1:3" x14ac:dyDescent="0.25">
      <c r="A3649">
        <f t="shared" ca="1" si="168"/>
        <v>2.2605003049133927</v>
      </c>
      <c r="B3649">
        <f t="shared" ca="1" si="169"/>
        <v>9.5843346808853038</v>
      </c>
      <c r="C3649">
        <f t="shared" ca="1" si="170"/>
        <v>0.612357466396943</v>
      </c>
    </row>
    <row r="3650" spans="1:3" x14ac:dyDescent="0.25">
      <c r="A3650">
        <f t="shared" ca="1" si="168"/>
        <v>2.304798646411796</v>
      </c>
      <c r="B3650">
        <f t="shared" ca="1" si="169"/>
        <v>9.6562644665559727</v>
      </c>
      <c r="C3650">
        <f t="shared" ca="1" si="170"/>
        <v>6.5345272577745028E-2</v>
      </c>
    </row>
    <row r="3651" spans="1:3" x14ac:dyDescent="0.25">
      <c r="A3651">
        <f t="shared" ca="1" si="168"/>
        <v>2.3453294281122656</v>
      </c>
      <c r="B3651">
        <f t="shared" ca="1" si="169"/>
        <v>9.7156328507161049</v>
      </c>
      <c r="C3651">
        <f t="shared" ca="1" si="170"/>
        <v>0.98009240367938899</v>
      </c>
    </row>
    <row r="3652" spans="1:3" x14ac:dyDescent="0.25">
      <c r="A3652">
        <f t="shared" ca="1" si="168"/>
        <v>2.3685777839836701</v>
      </c>
      <c r="B3652">
        <f t="shared" ca="1" si="169"/>
        <v>3.3815375354810544</v>
      </c>
      <c r="C3652">
        <f t="shared" ca="1" si="170"/>
        <v>0.3946492894426038</v>
      </c>
    </row>
    <row r="3653" spans="1:3" x14ac:dyDescent="0.25">
      <c r="A3653">
        <f t="shared" ref="A3653:A3716" ca="1" si="171">IF(C3652&lt;0.01, 0, IF(C3652&lt;0.86, 0.85*A3652 + 0.04*B3652, IF(C3652&lt;0.93, 0.2*A3652 - 0.26*B3652, -0.15*A3652 + 0.28*B3652)))</f>
        <v>2.1485526178053616</v>
      </c>
      <c r="B3653">
        <f t="shared" ref="B3653:B3716" ca="1" si="172">IF(C3652&lt;0.01, 0.16*B3652, IF(C3652&lt;0.86, -0.04*A3652 + 0.85*B3652 + 1.6, IF(C3652&lt;0.93, 0.23*A3652 + 0.22*B3652 + 1.6, 0.26*A3652 + 0.24*B3652 + 0.44)))</f>
        <v>4.3795637937995497</v>
      </c>
      <c r="C3653">
        <f t="shared" ref="C3653:C3716" ca="1" si="173">RAND()</f>
        <v>0.51110952259174081</v>
      </c>
    </row>
    <row r="3654" spans="1:3" x14ac:dyDescent="0.25">
      <c r="A3654">
        <f t="shared" ca="1" si="171"/>
        <v>2.001452276886539</v>
      </c>
      <c r="B3654">
        <f t="shared" ca="1" si="172"/>
        <v>5.2366871200174021</v>
      </c>
      <c r="C3654">
        <f t="shared" ca="1" si="173"/>
        <v>0.16324696773538971</v>
      </c>
    </row>
    <row r="3655" spans="1:3" x14ac:dyDescent="0.25">
      <c r="A3655">
        <f t="shared" ca="1" si="171"/>
        <v>1.9107019201542543</v>
      </c>
      <c r="B3655">
        <f t="shared" ca="1" si="172"/>
        <v>5.9711259609393306</v>
      </c>
      <c r="C3655">
        <f t="shared" ca="1" si="173"/>
        <v>0.988752460830847</v>
      </c>
    </row>
    <row r="3656" spans="1:3" x14ac:dyDescent="0.25">
      <c r="A3656">
        <f t="shared" ca="1" si="171"/>
        <v>1.3853099810398746</v>
      </c>
      <c r="B3656">
        <f t="shared" ca="1" si="172"/>
        <v>2.3698527298655456</v>
      </c>
      <c r="C3656">
        <f t="shared" ca="1" si="173"/>
        <v>0.99970826039062433</v>
      </c>
    </row>
    <row r="3657" spans="1:3" x14ac:dyDescent="0.25">
      <c r="A3657">
        <f t="shared" ca="1" si="171"/>
        <v>0.4557622672063717</v>
      </c>
      <c r="B3657">
        <f t="shared" ca="1" si="172"/>
        <v>1.3689452502380983</v>
      </c>
      <c r="C3657">
        <f t="shared" ca="1" si="173"/>
        <v>0.31730285899433797</v>
      </c>
    </row>
    <row r="3658" spans="1:3" x14ac:dyDescent="0.25">
      <c r="A3658">
        <f t="shared" ca="1" si="171"/>
        <v>0.44215573713493989</v>
      </c>
      <c r="B3658">
        <f t="shared" ca="1" si="172"/>
        <v>2.7453729720141284</v>
      </c>
      <c r="C3658">
        <f t="shared" ca="1" si="173"/>
        <v>0.27028214943236539</v>
      </c>
    </row>
    <row r="3659" spans="1:3" x14ac:dyDescent="0.25">
      <c r="A3659">
        <f t="shared" ca="1" si="171"/>
        <v>0.48564729544526403</v>
      </c>
      <c r="B3659">
        <f t="shared" ca="1" si="172"/>
        <v>3.9158807967266114</v>
      </c>
      <c r="C3659">
        <f t="shared" ca="1" si="173"/>
        <v>0.16965121249671677</v>
      </c>
    </row>
    <row r="3660" spans="1:3" x14ac:dyDescent="0.25">
      <c r="A3660">
        <f t="shared" ca="1" si="171"/>
        <v>0.56943543299753885</v>
      </c>
      <c r="B3660">
        <f t="shared" ca="1" si="172"/>
        <v>4.9090727853998093</v>
      </c>
      <c r="C3660">
        <f t="shared" ca="1" si="173"/>
        <v>0.17126252687342358</v>
      </c>
    </row>
    <row r="3661" spans="1:3" x14ac:dyDescent="0.25">
      <c r="A3661">
        <f t="shared" ca="1" si="171"/>
        <v>0.68038302946390039</v>
      </c>
      <c r="B3661">
        <f t="shared" ca="1" si="172"/>
        <v>5.7499344502699365</v>
      </c>
      <c r="C3661">
        <f t="shared" ca="1" si="173"/>
        <v>0.31202927537058589</v>
      </c>
    </row>
    <row r="3662" spans="1:3" x14ac:dyDescent="0.25">
      <c r="A3662">
        <f t="shared" ca="1" si="171"/>
        <v>0.80832295305511281</v>
      </c>
      <c r="B3662">
        <f t="shared" ca="1" si="172"/>
        <v>6.4602289615508894</v>
      </c>
      <c r="C3662">
        <f t="shared" ca="1" si="173"/>
        <v>0.53983144124705362</v>
      </c>
    </row>
    <row r="3663" spans="1:3" x14ac:dyDescent="0.25">
      <c r="A3663">
        <f t="shared" ca="1" si="171"/>
        <v>0.94548366855888144</v>
      </c>
      <c r="B3663">
        <f t="shared" ca="1" si="172"/>
        <v>7.0588616991960524</v>
      </c>
      <c r="C3663">
        <f t="shared" ca="1" si="173"/>
        <v>0.61546253235234205</v>
      </c>
    </row>
    <row r="3664" spans="1:3" x14ac:dyDescent="0.25">
      <c r="A3664">
        <f t="shared" ca="1" si="171"/>
        <v>1.0860155862428913</v>
      </c>
      <c r="B3664">
        <f t="shared" ca="1" si="172"/>
        <v>7.5622130975742898</v>
      </c>
      <c r="C3664">
        <f t="shared" ca="1" si="173"/>
        <v>0.57137692111818794</v>
      </c>
    </row>
    <row r="3665" spans="1:3" x14ac:dyDescent="0.25">
      <c r="A3665">
        <f t="shared" ca="1" si="171"/>
        <v>1.2256017722094292</v>
      </c>
      <c r="B3665">
        <f t="shared" ca="1" si="172"/>
        <v>7.9844405094884312</v>
      </c>
      <c r="C3665">
        <f t="shared" ca="1" si="173"/>
        <v>0.71535565234776477</v>
      </c>
    </row>
    <row r="3666" spans="1:3" x14ac:dyDescent="0.25">
      <c r="A3666">
        <f t="shared" ca="1" si="171"/>
        <v>1.3611391267575521</v>
      </c>
      <c r="B3666">
        <f t="shared" ca="1" si="172"/>
        <v>8.3377503621767897</v>
      </c>
      <c r="C3666">
        <f t="shared" ca="1" si="173"/>
        <v>0.64978997105672065</v>
      </c>
    </row>
    <row r="3667" spans="1:3" x14ac:dyDescent="0.25">
      <c r="A3667">
        <f t="shared" ca="1" si="171"/>
        <v>1.4904782722309908</v>
      </c>
      <c r="B3667">
        <f t="shared" ca="1" si="172"/>
        <v>8.6326422427799692</v>
      </c>
      <c r="C3667">
        <f t="shared" ca="1" si="173"/>
        <v>0.12246015486340145</v>
      </c>
    </row>
    <row r="3668" spans="1:3" x14ac:dyDescent="0.25">
      <c r="A3668">
        <f t="shared" ca="1" si="171"/>
        <v>1.6122122211075409</v>
      </c>
      <c r="B3668">
        <f t="shared" ca="1" si="172"/>
        <v>8.878126775473735</v>
      </c>
      <c r="C3668">
        <f t="shared" ca="1" si="173"/>
        <v>0.35325934457997066</v>
      </c>
    </row>
    <row r="3669" spans="1:3" x14ac:dyDescent="0.25">
      <c r="A3669">
        <f t="shared" ca="1" si="171"/>
        <v>1.7255054589603591</v>
      </c>
      <c r="B3669">
        <f t="shared" ca="1" si="172"/>
        <v>9.0819192703083722</v>
      </c>
      <c r="C3669">
        <f t="shared" ca="1" si="173"/>
        <v>0.51175846052968632</v>
      </c>
    </row>
    <row r="3670" spans="1:3" x14ac:dyDescent="0.25">
      <c r="A3670">
        <f t="shared" ca="1" si="171"/>
        <v>1.8299564109286401</v>
      </c>
      <c r="B3670">
        <f t="shared" ca="1" si="172"/>
        <v>9.2506111614037021</v>
      </c>
      <c r="C3670">
        <f t="shared" ca="1" si="173"/>
        <v>0.71743718082896746</v>
      </c>
    </row>
    <row r="3671" spans="1:3" x14ac:dyDescent="0.25">
      <c r="A3671">
        <f t="shared" ca="1" si="171"/>
        <v>1.9254873957454923</v>
      </c>
      <c r="B3671">
        <f t="shared" ca="1" si="172"/>
        <v>9.3898212307560005</v>
      </c>
      <c r="C3671">
        <f t="shared" ca="1" si="173"/>
        <v>0.10973390404198735</v>
      </c>
    </row>
    <row r="3672" spans="1:3" x14ac:dyDescent="0.25">
      <c r="A3672">
        <f t="shared" ca="1" si="171"/>
        <v>2.0122571356139085</v>
      </c>
      <c r="B3672">
        <f t="shared" ca="1" si="172"/>
        <v>9.5043285503127812</v>
      </c>
      <c r="C3672">
        <f t="shared" ca="1" si="173"/>
        <v>0.88219155453011078</v>
      </c>
    </row>
    <row r="3673" spans="1:3" x14ac:dyDescent="0.25">
      <c r="A3673">
        <f t="shared" ca="1" si="171"/>
        <v>-2.0686739959585414</v>
      </c>
      <c r="B3673">
        <f t="shared" ca="1" si="172"/>
        <v>4.1537714222600108</v>
      </c>
      <c r="C3673">
        <f t="shared" ca="1" si="173"/>
        <v>0.877905251554988</v>
      </c>
    </row>
    <row r="3674" spans="1:3" x14ac:dyDescent="0.25">
      <c r="A3674">
        <f t="shared" ca="1" si="171"/>
        <v>-1.493715368979311</v>
      </c>
      <c r="B3674">
        <f t="shared" ca="1" si="172"/>
        <v>2.038034693826738</v>
      </c>
      <c r="C3674">
        <f t="shared" ca="1" si="173"/>
        <v>0.82437194711751638</v>
      </c>
    </row>
    <row r="3675" spans="1:3" x14ac:dyDescent="0.25">
      <c r="A3675">
        <f t="shared" ca="1" si="171"/>
        <v>-1.1881366758793448</v>
      </c>
      <c r="B3675">
        <f t="shared" ca="1" si="172"/>
        <v>3.3920781045118997</v>
      </c>
      <c r="C3675">
        <f t="shared" ca="1" si="173"/>
        <v>1.0195365058356165E-2</v>
      </c>
    </row>
    <row r="3676" spans="1:3" x14ac:dyDescent="0.25">
      <c r="A3676">
        <f t="shared" ca="1" si="171"/>
        <v>-0.87423305031696696</v>
      </c>
      <c r="B3676">
        <f t="shared" ca="1" si="172"/>
        <v>4.5307918558702891</v>
      </c>
      <c r="C3676">
        <f t="shared" ca="1" si="173"/>
        <v>0.23910337214837674</v>
      </c>
    </row>
    <row r="3677" spans="1:3" x14ac:dyDescent="0.25">
      <c r="A3677">
        <f t="shared" ca="1" si="171"/>
        <v>-0.56186641853461028</v>
      </c>
      <c r="B3677">
        <f t="shared" ca="1" si="172"/>
        <v>5.4861423995024241</v>
      </c>
      <c r="C3677">
        <f t="shared" ca="1" si="173"/>
        <v>0.8720890428811755</v>
      </c>
    </row>
    <row r="3678" spans="1:3" x14ac:dyDescent="0.25">
      <c r="A3678">
        <f t="shared" ca="1" si="171"/>
        <v>-1.5387703075775523</v>
      </c>
      <c r="B3678">
        <f t="shared" ca="1" si="172"/>
        <v>2.677722051627573</v>
      </c>
      <c r="C3678">
        <f t="shared" ca="1" si="173"/>
        <v>0.67262636673359766</v>
      </c>
    </row>
    <row r="3679" spans="1:3" x14ac:dyDescent="0.25">
      <c r="A3679">
        <f t="shared" ca="1" si="171"/>
        <v>-1.2008458793758165</v>
      </c>
      <c r="B3679">
        <f t="shared" ca="1" si="172"/>
        <v>3.9376145561865394</v>
      </c>
      <c r="C3679">
        <f t="shared" ca="1" si="173"/>
        <v>0.69332751994070152</v>
      </c>
    </row>
    <row r="3680" spans="1:3" x14ac:dyDescent="0.25">
      <c r="A3680">
        <f t="shared" ca="1" si="171"/>
        <v>-0.86321441522198239</v>
      </c>
      <c r="B3680">
        <f t="shared" ca="1" si="172"/>
        <v>4.9950062079335904</v>
      </c>
      <c r="C3680">
        <f t="shared" ca="1" si="173"/>
        <v>3.2791422080953536E-2</v>
      </c>
    </row>
    <row r="3681" spans="1:3" x14ac:dyDescent="0.25">
      <c r="A3681">
        <f t="shared" ca="1" si="171"/>
        <v>-0.53393200462134138</v>
      </c>
      <c r="B3681">
        <f t="shared" ca="1" si="172"/>
        <v>5.8802838533524309</v>
      </c>
      <c r="C3681">
        <f t="shared" ca="1" si="173"/>
        <v>0.64407797621168406</v>
      </c>
    </row>
    <row r="3682" spans="1:3" x14ac:dyDescent="0.25">
      <c r="A3682">
        <f t="shared" ca="1" si="171"/>
        <v>-0.21863084979404293</v>
      </c>
      <c r="B3682">
        <f t="shared" ca="1" si="172"/>
        <v>6.6195985555344201</v>
      </c>
      <c r="C3682">
        <f t="shared" ca="1" si="173"/>
        <v>0.73668690213104981</v>
      </c>
    </row>
    <row r="3683" spans="1:3" x14ac:dyDescent="0.25">
      <c r="A3683">
        <f t="shared" ca="1" si="171"/>
        <v>7.894771989644031E-2</v>
      </c>
      <c r="B3683">
        <f t="shared" ca="1" si="172"/>
        <v>7.2354040061960188</v>
      </c>
      <c r="C3683">
        <f t="shared" ca="1" si="173"/>
        <v>0.22215496630404408</v>
      </c>
    </row>
    <row r="3684" spans="1:3" x14ac:dyDescent="0.25">
      <c r="A3684">
        <f t="shared" ca="1" si="171"/>
        <v>0.35652172215981504</v>
      </c>
      <c r="B3684">
        <f t="shared" ca="1" si="172"/>
        <v>7.7469354964707584</v>
      </c>
      <c r="C3684">
        <f t="shared" ca="1" si="173"/>
        <v>0.90464874033722831</v>
      </c>
    </row>
    <row r="3685" spans="1:3" x14ac:dyDescent="0.25">
      <c r="A3685">
        <f t="shared" ca="1" si="171"/>
        <v>-1.9428988846504343</v>
      </c>
      <c r="B3685">
        <f t="shared" ca="1" si="172"/>
        <v>3.3863258053203245</v>
      </c>
      <c r="C3685">
        <f t="shared" ca="1" si="173"/>
        <v>0.85637252623783777</v>
      </c>
    </row>
    <row r="3686" spans="1:3" x14ac:dyDescent="0.25">
      <c r="A3686">
        <f t="shared" ca="1" si="171"/>
        <v>-1.5160110197400563</v>
      </c>
      <c r="B3686">
        <f t="shared" ca="1" si="172"/>
        <v>4.5560928899082933</v>
      </c>
      <c r="C3686">
        <f t="shared" ca="1" si="173"/>
        <v>0.97809535896872268</v>
      </c>
    </row>
    <row r="3687" spans="1:3" x14ac:dyDescent="0.25">
      <c r="A3687">
        <f t="shared" ca="1" si="171"/>
        <v>1.5031076621353305</v>
      </c>
      <c r="B3687">
        <f t="shared" ca="1" si="172"/>
        <v>1.1392994284455755</v>
      </c>
      <c r="C3687">
        <f t="shared" ca="1" si="173"/>
        <v>0.18232366836708114</v>
      </c>
    </row>
    <row r="3688" spans="1:3" x14ac:dyDescent="0.25">
      <c r="A3688">
        <f t="shared" ca="1" si="171"/>
        <v>1.323213489952854</v>
      </c>
      <c r="B3688">
        <f t="shared" ca="1" si="172"/>
        <v>2.5082802076933262</v>
      </c>
      <c r="C3688">
        <f t="shared" ca="1" si="173"/>
        <v>0.10475427052023634</v>
      </c>
    </row>
    <row r="3689" spans="1:3" x14ac:dyDescent="0.25">
      <c r="A3689">
        <f t="shared" ca="1" si="171"/>
        <v>1.225062674767659</v>
      </c>
      <c r="B3689">
        <f t="shared" ca="1" si="172"/>
        <v>3.6791096369412131</v>
      </c>
      <c r="C3689">
        <f t="shared" ca="1" si="173"/>
        <v>0.23157408914699229</v>
      </c>
    </row>
    <row r="3690" spans="1:3" x14ac:dyDescent="0.25">
      <c r="A3690">
        <f t="shared" ca="1" si="171"/>
        <v>1.1884676590301586</v>
      </c>
      <c r="B3690">
        <f t="shared" ca="1" si="172"/>
        <v>4.6782406844093245</v>
      </c>
      <c r="C3690">
        <f t="shared" ca="1" si="173"/>
        <v>0.69444128173270014</v>
      </c>
    </row>
    <row r="3691" spans="1:3" x14ac:dyDescent="0.25">
      <c r="A3691">
        <f t="shared" ca="1" si="171"/>
        <v>1.1973271375520078</v>
      </c>
      <c r="B3691">
        <f t="shared" ca="1" si="172"/>
        <v>5.528965875386719</v>
      </c>
      <c r="C3691">
        <f t="shared" ca="1" si="173"/>
        <v>0.85692639217134636</v>
      </c>
    </row>
    <row r="3692" spans="1:3" x14ac:dyDescent="0.25">
      <c r="A3692">
        <f t="shared" ca="1" si="171"/>
        <v>1.2388867019346754</v>
      </c>
      <c r="B3692">
        <f t="shared" ca="1" si="172"/>
        <v>6.2517279085766315</v>
      </c>
      <c r="C3692">
        <f t="shared" ca="1" si="173"/>
        <v>0.34528576542545186</v>
      </c>
    </row>
    <row r="3693" spans="1:3" x14ac:dyDescent="0.25">
      <c r="A3693">
        <f t="shared" ca="1" si="171"/>
        <v>1.3031228129875394</v>
      </c>
      <c r="B3693">
        <f t="shared" ca="1" si="172"/>
        <v>6.8644132542127494</v>
      </c>
      <c r="C3693">
        <f t="shared" ca="1" si="173"/>
        <v>0.82519128395440056</v>
      </c>
    </row>
    <row r="3694" spans="1:3" x14ac:dyDescent="0.25">
      <c r="A3694">
        <f t="shared" ca="1" si="171"/>
        <v>1.3822309212079185</v>
      </c>
      <c r="B3694">
        <f t="shared" ca="1" si="172"/>
        <v>7.382626353561335</v>
      </c>
      <c r="C3694">
        <f t="shared" ca="1" si="173"/>
        <v>0.12144802697273593</v>
      </c>
    </row>
    <row r="3695" spans="1:3" x14ac:dyDescent="0.25">
      <c r="A3695">
        <f t="shared" ca="1" si="171"/>
        <v>1.470201337169184</v>
      </c>
      <c r="B3695">
        <f t="shared" ca="1" si="172"/>
        <v>7.8199431636788184</v>
      </c>
      <c r="C3695">
        <f t="shared" ca="1" si="173"/>
        <v>0.81161259066850033</v>
      </c>
    </row>
    <row r="3696" spans="1:3" x14ac:dyDescent="0.25">
      <c r="A3696">
        <f t="shared" ca="1" si="171"/>
        <v>1.5624688631409591</v>
      </c>
      <c r="B3696">
        <f t="shared" ca="1" si="172"/>
        <v>8.1881436356402286</v>
      </c>
      <c r="C3696">
        <f t="shared" ca="1" si="173"/>
        <v>0.42170966432317658</v>
      </c>
    </row>
    <row r="3697" spans="1:3" x14ac:dyDescent="0.25">
      <c r="A3697">
        <f t="shared" ca="1" si="171"/>
        <v>1.6556242790954243</v>
      </c>
      <c r="B3697">
        <f t="shared" ca="1" si="172"/>
        <v>8.4974233357685556</v>
      </c>
      <c r="C3697">
        <f t="shared" ca="1" si="173"/>
        <v>0.81706419070049408</v>
      </c>
    </row>
    <row r="3698" spans="1:3" x14ac:dyDescent="0.25">
      <c r="A3698">
        <f t="shared" ca="1" si="171"/>
        <v>1.7471775706618529</v>
      </c>
      <c r="B3698">
        <f t="shared" ca="1" si="172"/>
        <v>8.7565848642394553</v>
      </c>
      <c r="C3698">
        <f t="shared" ca="1" si="173"/>
        <v>0.15328118357609466</v>
      </c>
    </row>
    <row r="3699" spans="1:3" x14ac:dyDescent="0.25">
      <c r="A3699">
        <f t="shared" ca="1" si="171"/>
        <v>1.8353643296321529</v>
      </c>
      <c r="B3699">
        <f t="shared" ca="1" si="172"/>
        <v>8.9732100317770627</v>
      </c>
      <c r="C3699">
        <f t="shared" ca="1" si="173"/>
        <v>0.9665450744005929</v>
      </c>
    </row>
    <row r="3700" spans="1:3" x14ac:dyDescent="0.25">
      <c r="A3700">
        <f t="shared" ca="1" si="171"/>
        <v>2.2371941594527547</v>
      </c>
      <c r="B3700">
        <f t="shared" ca="1" si="172"/>
        <v>3.0707651333308545</v>
      </c>
      <c r="C3700">
        <f t="shared" ca="1" si="173"/>
        <v>0.26588028958567533</v>
      </c>
    </row>
    <row r="3701" spans="1:3" x14ac:dyDescent="0.25">
      <c r="A3701">
        <f t="shared" ca="1" si="171"/>
        <v>2.0244456408680755</v>
      </c>
      <c r="B3701">
        <f t="shared" ca="1" si="172"/>
        <v>4.1206625969531157</v>
      </c>
      <c r="C3701">
        <f t="shared" ca="1" si="173"/>
        <v>0.63963957609000399</v>
      </c>
    </row>
    <row r="3702" spans="1:3" x14ac:dyDescent="0.25">
      <c r="A3702">
        <f t="shared" ca="1" si="171"/>
        <v>1.8856052986159888</v>
      </c>
      <c r="B3702">
        <f t="shared" ca="1" si="172"/>
        <v>5.0215853817754255</v>
      </c>
      <c r="C3702">
        <f t="shared" ca="1" si="173"/>
        <v>4.1735772656428582E-2</v>
      </c>
    </row>
    <row r="3703" spans="1:3" x14ac:dyDescent="0.25">
      <c r="A3703">
        <f t="shared" ca="1" si="171"/>
        <v>1.8036279190946076</v>
      </c>
      <c r="B3703">
        <f t="shared" ca="1" si="172"/>
        <v>5.7929233625644727</v>
      </c>
      <c r="C3703">
        <f t="shared" ca="1" si="173"/>
        <v>0.24367538638722563</v>
      </c>
    </row>
    <row r="3704" spans="1:3" x14ac:dyDescent="0.25">
      <c r="A3704">
        <f t="shared" ca="1" si="171"/>
        <v>1.7648006657329953</v>
      </c>
      <c r="B3704">
        <f t="shared" ca="1" si="172"/>
        <v>6.451839741416018</v>
      </c>
      <c r="C3704">
        <f t="shared" ca="1" si="173"/>
        <v>0.71905171757750641</v>
      </c>
    </row>
    <row r="3705" spans="1:3" x14ac:dyDescent="0.25">
      <c r="A3705">
        <f t="shared" ca="1" si="171"/>
        <v>1.7581541555296867</v>
      </c>
      <c r="B3705">
        <f t="shared" ca="1" si="172"/>
        <v>7.0134717535742954</v>
      </c>
      <c r="C3705">
        <f t="shared" ca="1" si="173"/>
        <v>0.29486181051755211</v>
      </c>
    </row>
    <row r="3706" spans="1:3" x14ac:dyDescent="0.25">
      <c r="A3706">
        <f t="shared" ca="1" si="171"/>
        <v>1.7749699023432055</v>
      </c>
      <c r="B3706">
        <f t="shared" ca="1" si="172"/>
        <v>7.4911248243169641</v>
      </c>
      <c r="C3706">
        <f t="shared" ca="1" si="173"/>
        <v>0.92157242325666267</v>
      </c>
    </row>
    <row r="3707" spans="1:3" x14ac:dyDescent="0.25">
      <c r="A3707">
        <f t="shared" ca="1" si="171"/>
        <v>-1.5926984738537697</v>
      </c>
      <c r="B3707">
        <f t="shared" ca="1" si="172"/>
        <v>3.6562905388886695</v>
      </c>
      <c r="C3707">
        <f t="shared" ca="1" si="173"/>
        <v>0.83174015140808677</v>
      </c>
    </row>
    <row r="3708" spans="1:3" x14ac:dyDescent="0.25">
      <c r="A3708">
        <f t="shared" ca="1" si="171"/>
        <v>-1.2075420812201576</v>
      </c>
      <c r="B3708">
        <f t="shared" ca="1" si="172"/>
        <v>4.7715548970095201</v>
      </c>
      <c r="C3708">
        <f t="shared" ca="1" si="173"/>
        <v>0.22723509015063736</v>
      </c>
    </row>
    <row r="3709" spans="1:3" x14ac:dyDescent="0.25">
      <c r="A3709">
        <f t="shared" ca="1" si="171"/>
        <v>-0.83554857315675324</v>
      </c>
      <c r="B3709">
        <f t="shared" ca="1" si="172"/>
        <v>5.7041233457068987</v>
      </c>
      <c r="C3709">
        <f t="shared" ca="1" si="173"/>
        <v>0.18387726978510299</v>
      </c>
    </row>
    <row r="3710" spans="1:3" x14ac:dyDescent="0.25">
      <c r="A3710">
        <f t="shared" ca="1" si="171"/>
        <v>-0.4820513533549643</v>
      </c>
      <c r="B3710">
        <f t="shared" ca="1" si="172"/>
        <v>6.4819267867771337</v>
      </c>
      <c r="C3710">
        <f t="shared" ca="1" si="173"/>
        <v>9.7511708429665056E-4</v>
      </c>
    </row>
    <row r="3711" spans="1:3" x14ac:dyDescent="0.25">
      <c r="A3711">
        <f t="shared" ca="1" si="171"/>
        <v>0</v>
      </c>
      <c r="B3711">
        <f t="shared" ca="1" si="172"/>
        <v>1.0371082858843415</v>
      </c>
      <c r="C3711">
        <f t="shared" ca="1" si="173"/>
        <v>0.71703441615366958</v>
      </c>
    </row>
    <row r="3712" spans="1:3" x14ac:dyDescent="0.25">
      <c r="A3712">
        <f t="shared" ca="1" si="171"/>
        <v>4.148433143537366E-2</v>
      </c>
      <c r="B3712">
        <f t="shared" ca="1" si="172"/>
        <v>2.4815420430016903</v>
      </c>
      <c r="C3712">
        <f t="shared" ca="1" si="173"/>
        <v>0.77383859329861526</v>
      </c>
    </row>
    <row r="3713" spans="1:3" x14ac:dyDescent="0.25">
      <c r="A3713">
        <f t="shared" ca="1" si="171"/>
        <v>0.13452336344013524</v>
      </c>
      <c r="B3713">
        <f t="shared" ca="1" si="172"/>
        <v>3.7076513632940218</v>
      </c>
      <c r="C3713">
        <f t="shared" ca="1" si="173"/>
        <v>0.64901386870255373</v>
      </c>
    </row>
    <row r="3714" spans="1:3" x14ac:dyDescent="0.25">
      <c r="A3714">
        <f t="shared" ca="1" si="171"/>
        <v>0.26265091345587582</v>
      </c>
      <c r="B3714">
        <f t="shared" ca="1" si="172"/>
        <v>4.7461227242623139</v>
      </c>
      <c r="C3714">
        <f t="shared" ca="1" si="173"/>
        <v>0.7875039421680271</v>
      </c>
    </row>
    <row r="3715" spans="1:3" x14ac:dyDescent="0.25">
      <c r="A3715">
        <f t="shared" ca="1" si="171"/>
        <v>0.41309818540798698</v>
      </c>
      <c r="B3715">
        <f t="shared" ca="1" si="172"/>
        <v>5.6236982790847314</v>
      </c>
      <c r="C3715">
        <f t="shared" ca="1" si="173"/>
        <v>0.64160773359856504</v>
      </c>
    </row>
    <row r="3716" spans="1:3" x14ac:dyDescent="0.25">
      <c r="A3716">
        <f t="shared" ca="1" si="171"/>
        <v>0.57608138876017823</v>
      </c>
      <c r="B3716">
        <f t="shared" ca="1" si="172"/>
        <v>6.3636196098057027</v>
      </c>
      <c r="C3716">
        <f t="shared" ca="1" si="173"/>
        <v>0.53893491858307296</v>
      </c>
    </row>
    <row r="3717" spans="1:3" x14ac:dyDescent="0.25">
      <c r="A3717">
        <f t="shared" ref="A3717:A3780" ca="1" si="174">IF(C3716&lt;0.01, 0, IF(C3716&lt;0.86, 0.85*A3716 + 0.04*B3716, IF(C3716&lt;0.93, 0.2*A3716 - 0.26*B3716, -0.15*A3716 + 0.28*B3716)))</f>
        <v>0.74421396483837965</v>
      </c>
      <c r="B3717">
        <f t="shared" ref="B3717:B3780" ca="1" si="175">IF(C3716&lt;0.01, 0.16*B3716, IF(C3716&lt;0.86, -0.04*A3716 + 0.85*B3716 + 1.6, IF(C3716&lt;0.93, 0.23*A3716 + 0.22*B3716 + 1.6, 0.26*A3716 + 0.24*B3716 + 0.44)))</f>
        <v>6.9860334127844403</v>
      </c>
      <c r="C3717">
        <f t="shared" ref="C3717:C3780" ca="1" si="176">RAND()</f>
        <v>0.27681677278683747</v>
      </c>
    </row>
    <row r="3718" spans="1:3" x14ac:dyDescent="0.25">
      <c r="A3718">
        <f t="shared" ca="1" si="174"/>
        <v>0.91202320662400038</v>
      </c>
      <c r="B3718">
        <f t="shared" ca="1" si="175"/>
        <v>7.50835984227324</v>
      </c>
      <c r="C3718">
        <f t="shared" ca="1" si="176"/>
        <v>0.286076235132392</v>
      </c>
    </row>
    <row r="3719" spans="1:3" x14ac:dyDescent="0.25">
      <c r="A3719">
        <f t="shared" ca="1" si="174"/>
        <v>1.07555411932133</v>
      </c>
      <c r="B3719">
        <f t="shared" ca="1" si="175"/>
        <v>7.9456249376672936</v>
      </c>
      <c r="C3719">
        <f t="shared" ca="1" si="176"/>
        <v>0.45250893225651989</v>
      </c>
    </row>
    <row r="3720" spans="1:3" x14ac:dyDescent="0.25">
      <c r="A3720">
        <f t="shared" ca="1" si="174"/>
        <v>1.2320459989298223</v>
      </c>
      <c r="B3720">
        <f t="shared" ca="1" si="175"/>
        <v>8.3107590322443468</v>
      </c>
      <c r="C3720">
        <f t="shared" ca="1" si="176"/>
        <v>0.86830713265920756</v>
      </c>
    </row>
    <row r="3721" spans="1:3" x14ac:dyDescent="0.25">
      <c r="A3721">
        <f t="shared" ca="1" si="174"/>
        <v>-1.9143881485975656</v>
      </c>
      <c r="B3721">
        <f t="shared" ca="1" si="175"/>
        <v>3.7117375668476154</v>
      </c>
      <c r="C3721">
        <f t="shared" ca="1" si="176"/>
        <v>0.27310658426319712</v>
      </c>
    </row>
    <row r="3722" spans="1:3" x14ac:dyDescent="0.25">
      <c r="A3722">
        <f t="shared" ca="1" si="174"/>
        <v>-1.4787604236340259</v>
      </c>
      <c r="B3722">
        <f t="shared" ca="1" si="175"/>
        <v>4.831552457764376</v>
      </c>
      <c r="C3722">
        <f t="shared" ca="1" si="176"/>
        <v>0.3205906015815857</v>
      </c>
    </row>
    <row r="3723" spans="1:3" x14ac:dyDescent="0.25">
      <c r="A3723">
        <f t="shared" ca="1" si="174"/>
        <v>-1.0636842617783469</v>
      </c>
      <c r="B3723">
        <f t="shared" ca="1" si="175"/>
        <v>5.7659700060450803</v>
      </c>
      <c r="C3723">
        <f t="shared" ca="1" si="176"/>
        <v>0.68622441844697335</v>
      </c>
    </row>
    <row r="3724" spans="1:3" x14ac:dyDescent="0.25">
      <c r="A3724">
        <f t="shared" ca="1" si="174"/>
        <v>-0.67349282226979157</v>
      </c>
      <c r="B3724">
        <f t="shared" ca="1" si="175"/>
        <v>6.5436218756094515</v>
      </c>
      <c r="C3724">
        <f t="shared" ca="1" si="176"/>
        <v>0.3637718678423566</v>
      </c>
    </row>
    <row r="3725" spans="1:3" x14ac:dyDescent="0.25">
      <c r="A3725">
        <f t="shared" ca="1" si="174"/>
        <v>-0.3107240239049448</v>
      </c>
      <c r="B3725">
        <f t="shared" ca="1" si="175"/>
        <v>7.1890183071588254</v>
      </c>
      <c r="C3725">
        <f t="shared" ca="1" si="176"/>
        <v>0.64479419261959092</v>
      </c>
    </row>
    <row r="3726" spans="1:3" x14ac:dyDescent="0.25">
      <c r="A3726">
        <f t="shared" ca="1" si="174"/>
        <v>2.344531196714994E-2</v>
      </c>
      <c r="B3726">
        <f t="shared" ca="1" si="175"/>
        <v>7.7230945220411993</v>
      </c>
      <c r="C3726">
        <f t="shared" ca="1" si="176"/>
        <v>0.34326442503821508</v>
      </c>
    </row>
    <row r="3727" spans="1:3" x14ac:dyDescent="0.25">
      <c r="A3727">
        <f t="shared" ca="1" si="174"/>
        <v>0.3288522960537254</v>
      </c>
      <c r="B3727">
        <f t="shared" ca="1" si="175"/>
        <v>8.1636925312563342</v>
      </c>
      <c r="C3727">
        <f t="shared" ca="1" si="176"/>
        <v>0.60252583590100695</v>
      </c>
    </row>
    <row r="3728" spans="1:3" x14ac:dyDescent="0.25">
      <c r="A3728">
        <f t="shared" ca="1" si="174"/>
        <v>0.60607215289591998</v>
      </c>
      <c r="B3728">
        <f t="shared" ca="1" si="175"/>
        <v>8.5259845597257353</v>
      </c>
      <c r="C3728">
        <f t="shared" ca="1" si="176"/>
        <v>0.41516294400474996</v>
      </c>
    </row>
    <row r="3729" spans="1:3" x14ac:dyDescent="0.25">
      <c r="A3729">
        <f t="shared" ca="1" si="174"/>
        <v>0.85620071235056139</v>
      </c>
      <c r="B3729">
        <f t="shared" ca="1" si="175"/>
        <v>8.8228439896510373</v>
      </c>
      <c r="C3729">
        <f t="shared" ca="1" si="176"/>
        <v>0.32026715330738842</v>
      </c>
    </row>
    <row r="3730" spans="1:3" x14ac:dyDescent="0.25">
      <c r="A3730">
        <f t="shared" ca="1" si="174"/>
        <v>1.0806843650840186</v>
      </c>
      <c r="B3730">
        <f t="shared" ca="1" si="175"/>
        <v>9.0651693627093604</v>
      </c>
      <c r="C3730">
        <f t="shared" ca="1" si="176"/>
        <v>0.46171865043792193</v>
      </c>
    </row>
    <row r="3731" spans="1:3" x14ac:dyDescent="0.25">
      <c r="A3731">
        <f t="shared" ca="1" si="174"/>
        <v>1.2811884848297903</v>
      </c>
      <c r="B3731">
        <f t="shared" ca="1" si="175"/>
        <v>9.2621665836995959</v>
      </c>
      <c r="C3731">
        <f t="shared" ca="1" si="176"/>
        <v>0.91787540075171148</v>
      </c>
    </row>
    <row r="3732" spans="1:3" x14ac:dyDescent="0.25">
      <c r="A3732">
        <f t="shared" ca="1" si="174"/>
        <v>-2.1519256147959371</v>
      </c>
      <c r="B3732">
        <f t="shared" ca="1" si="175"/>
        <v>3.9323499999247633</v>
      </c>
      <c r="C3732">
        <f t="shared" ca="1" si="176"/>
        <v>1.5130332205942731E-2</v>
      </c>
    </row>
    <row r="3733" spans="1:3" x14ac:dyDescent="0.25">
      <c r="A3733">
        <f t="shared" ca="1" si="174"/>
        <v>-1.6718427725795562</v>
      </c>
      <c r="B3733">
        <f t="shared" ca="1" si="175"/>
        <v>5.0285745245278868</v>
      </c>
      <c r="C3733">
        <f t="shared" ca="1" si="176"/>
        <v>0.23110872947864369</v>
      </c>
    </row>
    <row r="3734" spans="1:3" x14ac:dyDescent="0.25">
      <c r="A3734">
        <f t="shared" ca="1" si="174"/>
        <v>-1.2199233757115073</v>
      </c>
      <c r="B3734">
        <f t="shared" ca="1" si="175"/>
        <v>5.9411620567518852</v>
      </c>
      <c r="C3734">
        <f t="shared" ca="1" si="176"/>
        <v>0.49313219457170809</v>
      </c>
    </row>
    <row r="3735" spans="1:3" x14ac:dyDescent="0.25">
      <c r="A3735">
        <f t="shared" ca="1" si="174"/>
        <v>-0.79928838708470584</v>
      </c>
      <c r="B3735">
        <f t="shared" ca="1" si="175"/>
        <v>6.6987846832675633</v>
      </c>
      <c r="C3735">
        <f t="shared" ca="1" si="176"/>
        <v>0.46405182629988861</v>
      </c>
    </row>
    <row r="3736" spans="1:3" x14ac:dyDescent="0.25">
      <c r="A3736">
        <f t="shared" ca="1" si="174"/>
        <v>-0.41144374169129738</v>
      </c>
      <c r="B3736">
        <f t="shared" ca="1" si="175"/>
        <v>7.3259385162608162</v>
      </c>
      <c r="C3736">
        <f t="shared" ca="1" si="176"/>
        <v>0.64767049953182521</v>
      </c>
    </row>
    <row r="3737" spans="1:3" x14ac:dyDescent="0.25">
      <c r="A3737">
        <f t="shared" ca="1" si="174"/>
        <v>-5.6689639787170121E-2</v>
      </c>
      <c r="B3737">
        <f t="shared" ca="1" si="175"/>
        <v>7.8435054884893454</v>
      </c>
      <c r="C3737">
        <f t="shared" ca="1" si="176"/>
        <v>0.42835519925111343</v>
      </c>
    </row>
    <row r="3738" spans="1:3" x14ac:dyDescent="0.25">
      <c r="A3738">
        <f t="shared" ca="1" si="174"/>
        <v>0.2655540257204792</v>
      </c>
      <c r="B3738">
        <f t="shared" ca="1" si="175"/>
        <v>8.2692472508074299</v>
      </c>
      <c r="C3738">
        <f t="shared" ca="1" si="176"/>
        <v>0.3043846340092019</v>
      </c>
    </row>
    <row r="3739" spans="1:3" x14ac:dyDescent="0.25">
      <c r="A3739">
        <f t="shared" ca="1" si="174"/>
        <v>0.55649081189470451</v>
      </c>
      <c r="B3739">
        <f t="shared" ca="1" si="175"/>
        <v>8.6182380021574954</v>
      </c>
      <c r="C3739">
        <f t="shared" ca="1" si="176"/>
        <v>0.57042220350023254</v>
      </c>
    </row>
    <row r="3740" spans="1:3" x14ac:dyDescent="0.25">
      <c r="A3740">
        <f t="shared" ca="1" si="174"/>
        <v>0.81774671019679857</v>
      </c>
      <c r="B3740">
        <f t="shared" ca="1" si="175"/>
        <v>8.9032426693580824</v>
      </c>
      <c r="C3740">
        <f t="shared" ca="1" si="176"/>
        <v>0.89316332716146318</v>
      </c>
    </row>
    <row r="3741" spans="1:3" x14ac:dyDescent="0.25">
      <c r="A3741">
        <f t="shared" ca="1" si="174"/>
        <v>-2.1512937519937418</v>
      </c>
      <c r="B3741">
        <f t="shared" ca="1" si="175"/>
        <v>3.7467951306040419</v>
      </c>
      <c r="C3741">
        <f t="shared" ca="1" si="176"/>
        <v>0.97771927841029671</v>
      </c>
    </row>
    <row r="3742" spans="1:3" x14ac:dyDescent="0.25">
      <c r="A3742">
        <f t="shared" ca="1" si="174"/>
        <v>1.3717966993681932</v>
      </c>
      <c r="B3742">
        <f t="shared" ca="1" si="175"/>
        <v>0.77989445582659722</v>
      </c>
      <c r="C3742">
        <f t="shared" ca="1" si="176"/>
        <v>0.35721208280139438</v>
      </c>
    </row>
    <row r="3743" spans="1:3" x14ac:dyDescent="0.25">
      <c r="A3743">
        <f t="shared" ca="1" si="174"/>
        <v>1.197222972696028</v>
      </c>
      <c r="B3743">
        <f t="shared" ca="1" si="175"/>
        <v>2.2080384194778802</v>
      </c>
      <c r="C3743">
        <f t="shared" ca="1" si="176"/>
        <v>0.659100625309326</v>
      </c>
    </row>
    <row r="3744" spans="1:3" x14ac:dyDescent="0.25">
      <c r="A3744">
        <f t="shared" ca="1" si="174"/>
        <v>1.1059610635707391</v>
      </c>
      <c r="B3744">
        <f t="shared" ca="1" si="175"/>
        <v>3.4289437376483569</v>
      </c>
      <c r="C3744">
        <f t="shared" ca="1" si="176"/>
        <v>0.21212609421327344</v>
      </c>
    </row>
    <row r="3745" spans="1:3" x14ac:dyDescent="0.25">
      <c r="A3745">
        <f t="shared" ca="1" si="174"/>
        <v>1.0772246535410623</v>
      </c>
      <c r="B3745">
        <f t="shared" ca="1" si="175"/>
        <v>4.4703637344582745</v>
      </c>
      <c r="C3745">
        <f t="shared" ca="1" si="176"/>
        <v>0.88836257365882343</v>
      </c>
    </row>
    <row r="3746" spans="1:3" x14ac:dyDescent="0.25">
      <c r="A3746">
        <f t="shared" ca="1" si="174"/>
        <v>-0.94684964025093898</v>
      </c>
      <c r="B3746">
        <f t="shared" ca="1" si="175"/>
        <v>2.831241691895265</v>
      </c>
      <c r="C3746">
        <f t="shared" ca="1" si="176"/>
        <v>3.7064530979157073E-2</v>
      </c>
    </row>
    <row r="3747" spans="1:3" x14ac:dyDescent="0.25">
      <c r="A3747">
        <f t="shared" ca="1" si="174"/>
        <v>-0.69157252653748758</v>
      </c>
      <c r="B3747">
        <f t="shared" ca="1" si="175"/>
        <v>4.044429423721013</v>
      </c>
      <c r="C3747">
        <f t="shared" ca="1" si="176"/>
        <v>0.82719586365694853</v>
      </c>
    </row>
    <row r="3748" spans="1:3" x14ac:dyDescent="0.25">
      <c r="A3748">
        <f t="shared" ca="1" si="174"/>
        <v>-0.42605947060802385</v>
      </c>
      <c r="B3748">
        <f t="shared" ca="1" si="175"/>
        <v>5.0654279112243605</v>
      </c>
      <c r="C3748">
        <f t="shared" ca="1" si="176"/>
        <v>0.72847460381424711</v>
      </c>
    </row>
    <row r="3749" spans="1:3" x14ac:dyDescent="0.25">
      <c r="A3749">
        <f t="shared" ca="1" si="174"/>
        <v>-0.15953343356784586</v>
      </c>
      <c r="B3749">
        <f t="shared" ca="1" si="175"/>
        <v>5.9226561033650285</v>
      </c>
      <c r="C3749">
        <f t="shared" ca="1" si="176"/>
        <v>0.70804803499263214</v>
      </c>
    </row>
    <row r="3750" spans="1:3" x14ac:dyDescent="0.25">
      <c r="A3750">
        <f t="shared" ca="1" si="174"/>
        <v>0.10130282560193218</v>
      </c>
      <c r="B3750">
        <f t="shared" ca="1" si="175"/>
        <v>6.6406390252029883</v>
      </c>
      <c r="C3750">
        <f t="shared" ca="1" si="176"/>
        <v>0.83470091122054713</v>
      </c>
    </row>
    <row r="3751" spans="1:3" x14ac:dyDescent="0.25">
      <c r="A3751">
        <f t="shared" ca="1" si="174"/>
        <v>0.35173296276976185</v>
      </c>
      <c r="B3751">
        <f t="shared" ca="1" si="175"/>
        <v>7.2404910583984634</v>
      </c>
      <c r="C3751">
        <f t="shared" ca="1" si="176"/>
        <v>0.20356898461917095</v>
      </c>
    </row>
    <row r="3752" spans="1:3" x14ac:dyDescent="0.25">
      <c r="A3752">
        <f t="shared" ca="1" si="174"/>
        <v>0.58859266069023608</v>
      </c>
      <c r="B3752">
        <f t="shared" ca="1" si="175"/>
        <v>7.7403480811279035</v>
      </c>
      <c r="C3752">
        <f t="shared" ca="1" si="176"/>
        <v>0.50450750668234956</v>
      </c>
    </row>
    <row r="3753" spans="1:3" x14ac:dyDescent="0.25">
      <c r="A3753">
        <f t="shared" ca="1" si="174"/>
        <v>0.80991768483181681</v>
      </c>
      <c r="B3753">
        <f t="shared" ca="1" si="175"/>
        <v>8.1557521625311082</v>
      </c>
      <c r="C3753">
        <f t="shared" ca="1" si="176"/>
        <v>0.14293122977299644</v>
      </c>
    </row>
    <row r="3754" spans="1:3" x14ac:dyDescent="0.25">
      <c r="A3754">
        <f t="shared" ca="1" si="174"/>
        <v>1.0146601186082886</v>
      </c>
      <c r="B3754">
        <f t="shared" ca="1" si="175"/>
        <v>8.4999926307581699</v>
      </c>
      <c r="C3754">
        <f t="shared" ca="1" si="176"/>
        <v>0.30009854746557907</v>
      </c>
    </row>
    <row r="3755" spans="1:3" x14ac:dyDescent="0.25">
      <c r="A3755">
        <f t="shared" ca="1" si="174"/>
        <v>1.202460806047372</v>
      </c>
      <c r="B3755">
        <f t="shared" ca="1" si="175"/>
        <v>8.7844073314001125</v>
      </c>
      <c r="C3755">
        <f t="shared" ca="1" si="176"/>
        <v>5.5833356132580114E-2</v>
      </c>
    </row>
    <row r="3756" spans="1:3" x14ac:dyDescent="0.25">
      <c r="A3756">
        <f t="shared" ca="1" si="174"/>
        <v>1.3734679783962707</v>
      </c>
      <c r="B3756">
        <f t="shared" ca="1" si="175"/>
        <v>9.0186477994481997</v>
      </c>
      <c r="C3756">
        <f t="shared" ca="1" si="176"/>
        <v>0.92696384803922016</v>
      </c>
    </row>
    <row r="3757" spans="1:3" x14ac:dyDescent="0.25">
      <c r="A3757">
        <f t="shared" ca="1" si="174"/>
        <v>-2.0701548321772778</v>
      </c>
      <c r="B3757">
        <f t="shared" ca="1" si="175"/>
        <v>3.9000001509097464</v>
      </c>
      <c r="C3757">
        <f t="shared" ca="1" si="176"/>
        <v>0.25521706203005867</v>
      </c>
    </row>
    <row r="3758" spans="1:3" x14ac:dyDescent="0.25">
      <c r="A3758">
        <f t="shared" ca="1" si="174"/>
        <v>-1.6036316013142962</v>
      </c>
      <c r="B3758">
        <f t="shared" ca="1" si="175"/>
        <v>4.9978063215603754</v>
      </c>
      <c r="C3758">
        <f t="shared" ca="1" si="176"/>
        <v>0.63695051952615089</v>
      </c>
    </row>
    <row r="3759" spans="1:3" x14ac:dyDescent="0.25">
      <c r="A3759">
        <f t="shared" ca="1" si="174"/>
        <v>-1.1631746082547365</v>
      </c>
      <c r="B3759">
        <f t="shared" ca="1" si="175"/>
        <v>5.9122806373788901</v>
      </c>
      <c r="C3759">
        <f t="shared" ca="1" si="176"/>
        <v>0.43003538281179932</v>
      </c>
    </row>
    <row r="3760" spans="1:3" x14ac:dyDescent="0.25">
      <c r="A3760">
        <f t="shared" ca="1" si="174"/>
        <v>-0.75220719152137039</v>
      </c>
      <c r="B3760">
        <f t="shared" ca="1" si="175"/>
        <v>6.6719655261022464</v>
      </c>
      <c r="C3760">
        <f t="shared" ca="1" si="176"/>
        <v>0.45173745875436266</v>
      </c>
    </row>
    <row r="3761" spans="1:3" x14ac:dyDescent="0.25">
      <c r="A3761">
        <f t="shared" ca="1" si="174"/>
        <v>-0.37249749174907498</v>
      </c>
      <c r="B3761">
        <f t="shared" ca="1" si="175"/>
        <v>7.3012589848477649</v>
      </c>
      <c r="C3761">
        <f t="shared" ca="1" si="176"/>
        <v>0.40170960098304365</v>
      </c>
    </row>
    <row r="3762" spans="1:3" x14ac:dyDescent="0.25">
      <c r="A3762">
        <f t="shared" ca="1" si="174"/>
        <v>-2.4572508592803133E-2</v>
      </c>
      <c r="B3762">
        <f t="shared" ca="1" si="175"/>
        <v>7.8209700367905626</v>
      </c>
      <c r="C3762">
        <f t="shared" ca="1" si="176"/>
        <v>0.1956379848747305</v>
      </c>
    </row>
    <row r="3763" spans="1:3" x14ac:dyDescent="0.25">
      <c r="A3763">
        <f t="shared" ca="1" si="174"/>
        <v>0.29195216916773986</v>
      </c>
      <c r="B3763">
        <f t="shared" ca="1" si="175"/>
        <v>8.2488074316156901</v>
      </c>
      <c r="C3763">
        <f t="shared" ca="1" si="176"/>
        <v>0.64865688872699112</v>
      </c>
    </row>
    <row r="3764" spans="1:3" x14ac:dyDescent="0.25">
      <c r="A3764">
        <f t="shared" ca="1" si="174"/>
        <v>0.57811164105720647</v>
      </c>
      <c r="B3764">
        <f t="shared" ca="1" si="175"/>
        <v>8.5998082301066265</v>
      </c>
      <c r="C3764">
        <f t="shared" ca="1" si="176"/>
        <v>0.62275190746365316</v>
      </c>
    </row>
    <row r="3765" spans="1:3" x14ac:dyDescent="0.25">
      <c r="A3765">
        <f t="shared" ca="1" si="174"/>
        <v>0.83538722410289057</v>
      </c>
      <c r="B3765">
        <f t="shared" ca="1" si="175"/>
        <v>8.886712529948344</v>
      </c>
      <c r="C3765">
        <f t="shared" ca="1" si="176"/>
        <v>4.7751122936703139E-2</v>
      </c>
    </row>
    <row r="3766" spans="1:3" x14ac:dyDescent="0.25">
      <c r="A3766">
        <f t="shared" ca="1" si="174"/>
        <v>1.0655476416853908</v>
      </c>
      <c r="B3766">
        <f t="shared" ca="1" si="175"/>
        <v>9.120290161491976</v>
      </c>
      <c r="C3766">
        <f t="shared" ca="1" si="176"/>
        <v>0.70269416323777012</v>
      </c>
    </row>
    <row r="3767" spans="1:3" x14ac:dyDescent="0.25">
      <c r="A3767">
        <f t="shared" ca="1" si="174"/>
        <v>1.2705271018922613</v>
      </c>
      <c r="B3767">
        <f t="shared" ca="1" si="175"/>
        <v>9.3096247316007634</v>
      </c>
      <c r="C3767">
        <f t="shared" ca="1" si="176"/>
        <v>0.69091564447345999</v>
      </c>
    </row>
    <row r="3768" spans="1:3" x14ac:dyDescent="0.25">
      <c r="A3768">
        <f t="shared" ca="1" si="174"/>
        <v>1.4523330258724525</v>
      </c>
      <c r="B3768">
        <f t="shared" ca="1" si="175"/>
        <v>9.4623599377849583</v>
      </c>
      <c r="C3768">
        <f t="shared" ca="1" si="176"/>
        <v>0.64972666826006897</v>
      </c>
    </row>
    <row r="3769" spans="1:3" x14ac:dyDescent="0.25">
      <c r="A3769">
        <f t="shared" ca="1" si="174"/>
        <v>1.612977469502983</v>
      </c>
      <c r="B3769">
        <f t="shared" ca="1" si="175"/>
        <v>9.5849126260823159</v>
      </c>
      <c r="C3769">
        <f t="shared" ca="1" si="176"/>
        <v>0.97065439595159486</v>
      </c>
    </row>
    <row r="3770" spans="1:3" x14ac:dyDescent="0.25">
      <c r="A3770">
        <f t="shared" ca="1" si="174"/>
        <v>2.4418289148776013</v>
      </c>
      <c r="B3770">
        <f t="shared" ca="1" si="175"/>
        <v>3.159753172330531</v>
      </c>
      <c r="C3770">
        <f t="shared" ca="1" si="176"/>
        <v>0.32831411768416685</v>
      </c>
    </row>
    <row r="3771" spans="1:3" x14ac:dyDescent="0.25">
      <c r="A3771">
        <f t="shared" ca="1" si="174"/>
        <v>2.2019447045391822</v>
      </c>
      <c r="B3771">
        <f t="shared" ca="1" si="175"/>
        <v>4.1881170398858476</v>
      </c>
      <c r="C3771">
        <f t="shared" ca="1" si="176"/>
        <v>0.48136207075582038</v>
      </c>
    </row>
    <row r="3772" spans="1:3" x14ac:dyDescent="0.25">
      <c r="A3772">
        <f t="shared" ca="1" si="174"/>
        <v>2.0391776804537387</v>
      </c>
      <c r="B3772">
        <f t="shared" ca="1" si="175"/>
        <v>5.0718216957214031</v>
      </c>
      <c r="C3772">
        <f t="shared" ca="1" si="176"/>
        <v>4.2441740397051175E-3</v>
      </c>
    </row>
    <row r="3773" spans="1:3" x14ac:dyDescent="0.25">
      <c r="A3773">
        <f t="shared" ca="1" si="174"/>
        <v>0</v>
      </c>
      <c r="B3773">
        <f t="shared" ca="1" si="175"/>
        <v>0.81149147131542454</v>
      </c>
      <c r="C3773">
        <f t="shared" ca="1" si="176"/>
        <v>0.66008661846684391</v>
      </c>
    </row>
    <row r="3774" spans="1:3" x14ac:dyDescent="0.25">
      <c r="A3774">
        <f t="shared" ca="1" si="174"/>
        <v>3.2459658852616979E-2</v>
      </c>
      <c r="B3774">
        <f t="shared" ca="1" si="175"/>
        <v>2.2897677506181111</v>
      </c>
      <c r="C3774">
        <f t="shared" ca="1" si="176"/>
        <v>7.2430504966413123E-3</v>
      </c>
    </row>
    <row r="3775" spans="1:3" x14ac:dyDescent="0.25">
      <c r="A3775">
        <f t="shared" ca="1" si="174"/>
        <v>0</v>
      </c>
      <c r="B3775">
        <f t="shared" ca="1" si="175"/>
        <v>0.3663628400988978</v>
      </c>
      <c r="C3775">
        <f t="shared" ca="1" si="176"/>
        <v>0.98323020223874691</v>
      </c>
    </row>
    <row r="3776" spans="1:3" x14ac:dyDescent="0.25">
      <c r="A3776">
        <f t="shared" ca="1" si="174"/>
        <v>0.10258159522769139</v>
      </c>
      <c r="B3776">
        <f t="shared" ca="1" si="175"/>
        <v>0.52792708162373547</v>
      </c>
      <c r="C3776">
        <f t="shared" ca="1" si="176"/>
        <v>7.569152644063315E-2</v>
      </c>
    </row>
    <row r="3777" spans="1:3" x14ac:dyDescent="0.25">
      <c r="A3777">
        <f t="shared" ca="1" si="174"/>
        <v>0.1083114392084871</v>
      </c>
      <c r="B3777">
        <f t="shared" ca="1" si="175"/>
        <v>2.0446347555710678</v>
      </c>
      <c r="C3777">
        <f t="shared" ca="1" si="176"/>
        <v>0.2244468828398698</v>
      </c>
    </row>
    <row r="3778" spans="1:3" x14ac:dyDescent="0.25">
      <c r="A3778">
        <f t="shared" ca="1" si="174"/>
        <v>0.17385011355005675</v>
      </c>
      <c r="B3778">
        <f t="shared" ca="1" si="175"/>
        <v>3.3336070846670682</v>
      </c>
      <c r="C3778">
        <f t="shared" ca="1" si="176"/>
        <v>0.9171282795447564</v>
      </c>
    </row>
    <row r="3779" spans="1:3" x14ac:dyDescent="0.25">
      <c r="A3779">
        <f t="shared" ca="1" si="174"/>
        <v>-0.83196781930342634</v>
      </c>
      <c r="B3779">
        <f t="shared" ca="1" si="175"/>
        <v>2.3733790847432683</v>
      </c>
      <c r="C3779">
        <f t="shared" ca="1" si="176"/>
        <v>0.19489816799741044</v>
      </c>
    </row>
    <row r="3780" spans="1:3" x14ac:dyDescent="0.25">
      <c r="A3780">
        <f t="shared" ca="1" si="174"/>
        <v>-0.61223748301818159</v>
      </c>
      <c r="B3780">
        <f t="shared" ca="1" si="175"/>
        <v>3.6506509348039149</v>
      </c>
      <c r="C3780">
        <f t="shared" ca="1" si="176"/>
        <v>0.83849908777575621</v>
      </c>
    </row>
    <row r="3781" spans="1:3" x14ac:dyDescent="0.25">
      <c r="A3781">
        <f t="shared" ref="A3781:A3844" ca="1" si="177">IF(C3780&lt;0.01, 0, IF(C3780&lt;0.86, 0.85*A3780 + 0.04*B3780, IF(C3780&lt;0.93, 0.2*A3780 - 0.26*B3780, -0.15*A3780 + 0.28*B3780)))</f>
        <v>-0.37437582317329776</v>
      </c>
      <c r="B3781">
        <f t="shared" ref="B3781:B3844" ca="1" si="178">IF(C3780&lt;0.01, 0.16*B3780, IF(C3780&lt;0.86, -0.04*A3780 + 0.85*B3780 + 1.6, IF(C3780&lt;0.93, 0.23*A3780 + 0.22*B3780 + 1.6, 0.26*A3780 + 0.24*B3780 + 0.44)))</f>
        <v>4.7275427939040551</v>
      </c>
      <c r="C3781">
        <f t="shared" ref="C3781:C3844" ca="1" si="179">RAND()</f>
        <v>0.19572154501847661</v>
      </c>
    </row>
    <row r="3782" spans="1:3" x14ac:dyDescent="0.25">
      <c r="A3782">
        <f t="shared" ca="1" si="177"/>
        <v>-0.1291177379411409</v>
      </c>
      <c r="B3782">
        <f t="shared" ca="1" si="178"/>
        <v>5.6333864077453786</v>
      </c>
      <c r="C3782">
        <f t="shared" ca="1" si="179"/>
        <v>0.46597324545869012</v>
      </c>
    </row>
    <row r="3783" spans="1:3" x14ac:dyDescent="0.25">
      <c r="A3783">
        <f t="shared" ca="1" si="177"/>
        <v>0.11558537905984538</v>
      </c>
      <c r="B3783">
        <f t="shared" ca="1" si="178"/>
        <v>6.3935431561012166</v>
      </c>
      <c r="C3783">
        <f t="shared" ca="1" si="179"/>
        <v>0.17802367385813367</v>
      </c>
    </row>
    <row r="3784" spans="1:3" x14ac:dyDescent="0.25">
      <c r="A3784">
        <f t="shared" ca="1" si="177"/>
        <v>0.35398929844491722</v>
      </c>
      <c r="B3784">
        <f t="shared" ca="1" si="178"/>
        <v>7.0298882675236403</v>
      </c>
      <c r="C3784">
        <f t="shared" ca="1" si="179"/>
        <v>0.85775923065177706</v>
      </c>
    </row>
    <row r="3785" spans="1:3" x14ac:dyDescent="0.25">
      <c r="A3785">
        <f t="shared" ca="1" si="177"/>
        <v>0.58208643437912522</v>
      </c>
      <c r="B3785">
        <f t="shared" ca="1" si="178"/>
        <v>7.5612454554572981</v>
      </c>
      <c r="C3785">
        <f t="shared" ca="1" si="179"/>
        <v>0.91650207027252772</v>
      </c>
    </row>
    <row r="3786" spans="1:3" x14ac:dyDescent="0.25">
      <c r="A3786">
        <f t="shared" ca="1" si="177"/>
        <v>-1.8495065315430725</v>
      </c>
      <c r="B3786">
        <f t="shared" ca="1" si="178"/>
        <v>3.3973538801078043</v>
      </c>
      <c r="C3786">
        <f t="shared" ca="1" si="179"/>
        <v>0.7989418746001371</v>
      </c>
    </row>
    <row r="3787" spans="1:3" x14ac:dyDescent="0.25">
      <c r="A3787">
        <f t="shared" ca="1" si="177"/>
        <v>-1.4361863966072994</v>
      </c>
      <c r="B3787">
        <f t="shared" ca="1" si="178"/>
        <v>4.5617310593533569</v>
      </c>
      <c r="C3787">
        <f t="shared" ca="1" si="179"/>
        <v>0.49753119878544394</v>
      </c>
    </row>
    <row r="3788" spans="1:3" x14ac:dyDescent="0.25">
      <c r="A3788">
        <f t="shared" ca="1" si="177"/>
        <v>-1.0382891947420703</v>
      </c>
      <c r="B3788">
        <f t="shared" ca="1" si="178"/>
        <v>5.5349188563146452</v>
      </c>
      <c r="C3788">
        <f t="shared" ca="1" si="179"/>
        <v>0.40233103647338408</v>
      </c>
    </row>
    <row r="3789" spans="1:3" x14ac:dyDescent="0.25">
      <c r="A3789">
        <f t="shared" ca="1" si="177"/>
        <v>-0.66114906127817386</v>
      </c>
      <c r="B3789">
        <f t="shared" ca="1" si="178"/>
        <v>6.346212595657132</v>
      </c>
      <c r="C3789">
        <f t="shared" ca="1" si="179"/>
        <v>0.18230512639341001</v>
      </c>
    </row>
    <row r="3790" spans="1:3" x14ac:dyDescent="0.25">
      <c r="A3790">
        <f t="shared" ca="1" si="177"/>
        <v>-0.30812819826016252</v>
      </c>
      <c r="B3790">
        <f t="shared" ca="1" si="178"/>
        <v>7.0207266687596892</v>
      </c>
      <c r="C3790">
        <f t="shared" ca="1" si="179"/>
        <v>0.14024570769624867</v>
      </c>
    </row>
    <row r="3791" spans="1:3" x14ac:dyDescent="0.25">
      <c r="A3791">
        <f t="shared" ca="1" si="177"/>
        <v>1.8920098229249449E-2</v>
      </c>
      <c r="B3791">
        <f t="shared" ca="1" si="178"/>
        <v>7.5799427963761428</v>
      </c>
      <c r="C3791">
        <f t="shared" ca="1" si="179"/>
        <v>0.67063912816248272</v>
      </c>
    </row>
    <row r="3792" spans="1:3" x14ac:dyDescent="0.25">
      <c r="A3792">
        <f t="shared" ca="1" si="177"/>
        <v>0.31927979534990775</v>
      </c>
      <c r="B3792">
        <f t="shared" ca="1" si="178"/>
        <v>8.0421945729905513</v>
      </c>
      <c r="C3792">
        <f t="shared" ca="1" si="179"/>
        <v>0.6539195076757981</v>
      </c>
    </row>
    <row r="3793" spans="1:3" x14ac:dyDescent="0.25">
      <c r="A3793">
        <f t="shared" ca="1" si="177"/>
        <v>0.5930756089670437</v>
      </c>
      <c r="B3793">
        <f t="shared" ca="1" si="178"/>
        <v>8.4230941952279714</v>
      </c>
      <c r="C3793">
        <f t="shared" ca="1" si="179"/>
        <v>7.3556278553422283E-2</v>
      </c>
    </row>
    <row r="3794" spans="1:3" x14ac:dyDescent="0.25">
      <c r="A3794">
        <f t="shared" ca="1" si="177"/>
        <v>0.841038035431106</v>
      </c>
      <c r="B3794">
        <f t="shared" ca="1" si="178"/>
        <v>8.7359070415850937</v>
      </c>
      <c r="C3794">
        <f t="shared" ca="1" si="179"/>
        <v>0.30008179035869631</v>
      </c>
    </row>
    <row r="3795" spans="1:3" x14ac:dyDescent="0.25">
      <c r="A3795">
        <f t="shared" ca="1" si="177"/>
        <v>1.0643186117798438</v>
      </c>
      <c r="B3795">
        <f t="shared" ca="1" si="178"/>
        <v>8.9918794639300863</v>
      </c>
      <c r="C3795">
        <f t="shared" ca="1" si="179"/>
        <v>0.1130088836784735</v>
      </c>
    </row>
    <row r="3796" spans="1:3" x14ac:dyDescent="0.25">
      <c r="A3796">
        <f t="shared" ca="1" si="177"/>
        <v>1.2643459985700707</v>
      </c>
      <c r="B3796">
        <f t="shared" ca="1" si="178"/>
        <v>9.2005247998693793</v>
      </c>
      <c r="C3796">
        <f t="shared" ca="1" si="179"/>
        <v>0.86524775493144768</v>
      </c>
    </row>
    <row r="3797" spans="1:3" x14ac:dyDescent="0.25">
      <c r="A3797">
        <f t="shared" ca="1" si="177"/>
        <v>-2.1392672482520245</v>
      </c>
      <c r="B3797">
        <f t="shared" ca="1" si="178"/>
        <v>3.9149150356423799</v>
      </c>
      <c r="C3797">
        <f t="shared" ca="1" si="179"/>
        <v>0.2723523785386216</v>
      </c>
    </row>
    <row r="3798" spans="1:3" x14ac:dyDescent="0.25">
      <c r="A3798">
        <f t="shared" ca="1" si="177"/>
        <v>-1.6617805595885256</v>
      </c>
      <c r="B3798">
        <f t="shared" ca="1" si="178"/>
        <v>5.0132484702261042</v>
      </c>
      <c r="C3798">
        <f t="shared" ca="1" si="179"/>
        <v>0.90499447177026748</v>
      </c>
    </row>
    <row r="3799" spans="1:3" x14ac:dyDescent="0.25">
      <c r="A3799">
        <f t="shared" ca="1" si="177"/>
        <v>-1.6358007141764923</v>
      </c>
      <c r="B3799">
        <f t="shared" ca="1" si="178"/>
        <v>2.3207051347443821</v>
      </c>
      <c r="C3799">
        <f t="shared" ca="1" si="179"/>
        <v>0.46732833045460298</v>
      </c>
    </row>
    <row r="3800" spans="1:3" x14ac:dyDescent="0.25">
      <c r="A3800">
        <f t="shared" ca="1" si="177"/>
        <v>-1.2976024016602432</v>
      </c>
      <c r="B3800">
        <f t="shared" ca="1" si="178"/>
        <v>3.6380313930997845</v>
      </c>
      <c r="C3800">
        <f t="shared" ca="1" si="179"/>
        <v>0.31527907117579812</v>
      </c>
    </row>
    <row r="3801" spans="1:3" x14ac:dyDescent="0.25">
      <c r="A3801">
        <f t="shared" ca="1" si="177"/>
        <v>-0.95744078568721536</v>
      </c>
      <c r="B3801">
        <f t="shared" ca="1" si="178"/>
        <v>4.7442307802012262</v>
      </c>
      <c r="C3801">
        <f t="shared" ca="1" si="179"/>
        <v>0.51232123317647238</v>
      </c>
    </row>
    <row r="3802" spans="1:3" x14ac:dyDescent="0.25">
      <c r="A3802">
        <f t="shared" ca="1" si="177"/>
        <v>-0.62405543662608398</v>
      </c>
      <c r="B3802">
        <f t="shared" ca="1" si="178"/>
        <v>5.6708937945985305</v>
      </c>
      <c r="C3802">
        <f t="shared" ca="1" si="179"/>
        <v>0.61390640650044703</v>
      </c>
    </row>
    <row r="3803" spans="1:3" x14ac:dyDescent="0.25">
      <c r="A3803">
        <f t="shared" ca="1" si="177"/>
        <v>-0.30361136934823019</v>
      </c>
      <c r="B3803">
        <f t="shared" ca="1" si="178"/>
        <v>6.4452219428737951</v>
      </c>
      <c r="C3803">
        <f t="shared" ca="1" si="179"/>
        <v>0.47986289064968934</v>
      </c>
    </row>
    <row r="3804" spans="1:3" x14ac:dyDescent="0.25">
      <c r="A3804">
        <f t="shared" ca="1" si="177"/>
        <v>-2.6078623104386356E-4</v>
      </c>
      <c r="B3804">
        <f t="shared" ca="1" si="178"/>
        <v>7.0905831062166556</v>
      </c>
      <c r="C3804">
        <f t="shared" ca="1" si="179"/>
        <v>0.28676625631841435</v>
      </c>
    </row>
    <row r="3805" spans="1:3" x14ac:dyDescent="0.25">
      <c r="A3805">
        <f t="shared" ca="1" si="177"/>
        <v>0.28340165595227895</v>
      </c>
      <c r="B3805">
        <f t="shared" ca="1" si="178"/>
        <v>7.6270060717333994</v>
      </c>
      <c r="C3805">
        <f t="shared" ca="1" si="179"/>
        <v>0.10897120949037042</v>
      </c>
    </row>
    <row r="3806" spans="1:3" x14ac:dyDescent="0.25">
      <c r="A3806">
        <f t="shared" ca="1" si="177"/>
        <v>0.54597165042877305</v>
      </c>
      <c r="B3806">
        <f t="shared" ca="1" si="178"/>
        <v>8.0716190947352988</v>
      </c>
      <c r="C3806">
        <f t="shared" ca="1" si="179"/>
        <v>0.37244002087641404</v>
      </c>
    </row>
    <row r="3807" spans="1:3" x14ac:dyDescent="0.25">
      <c r="A3807">
        <f t="shared" ca="1" si="177"/>
        <v>0.78694066665386908</v>
      </c>
      <c r="B3807">
        <f t="shared" ca="1" si="178"/>
        <v>8.4390373645078522</v>
      </c>
      <c r="C3807">
        <f t="shared" ca="1" si="179"/>
        <v>0.87574472246300572</v>
      </c>
    </row>
    <row r="3808" spans="1:3" x14ac:dyDescent="0.25">
      <c r="A3808">
        <f t="shared" ca="1" si="177"/>
        <v>-2.0367615814412678</v>
      </c>
      <c r="B3808">
        <f t="shared" ca="1" si="178"/>
        <v>3.6375845735221173</v>
      </c>
      <c r="C3808">
        <f t="shared" ca="1" si="179"/>
        <v>0.85758140750742717</v>
      </c>
    </row>
    <row r="3809" spans="1:3" x14ac:dyDescent="0.25">
      <c r="A3809">
        <f t="shared" ca="1" si="177"/>
        <v>-1.5857439612841928</v>
      </c>
      <c r="B3809">
        <f t="shared" ca="1" si="178"/>
        <v>4.7734173507514503</v>
      </c>
      <c r="C3809">
        <f t="shared" ca="1" si="179"/>
        <v>0.98788909534953939</v>
      </c>
    </row>
    <row r="3810" spans="1:3" x14ac:dyDescent="0.25">
      <c r="A3810">
        <f t="shared" ca="1" si="177"/>
        <v>1.5744184524030351</v>
      </c>
      <c r="B3810">
        <f t="shared" ca="1" si="178"/>
        <v>1.1733267342464579</v>
      </c>
      <c r="C3810">
        <f t="shared" ca="1" si="179"/>
        <v>6.6461636048983141E-2</v>
      </c>
    </row>
    <row r="3811" spans="1:3" x14ac:dyDescent="0.25">
      <c r="A3811">
        <f t="shared" ca="1" si="177"/>
        <v>1.3851887539124383</v>
      </c>
      <c r="B3811">
        <f t="shared" ca="1" si="178"/>
        <v>2.5343509860133677</v>
      </c>
      <c r="C3811">
        <f t="shared" ca="1" si="179"/>
        <v>0.90233363456284932</v>
      </c>
    </row>
    <row r="3812" spans="1:3" x14ac:dyDescent="0.25">
      <c r="A3812">
        <f t="shared" ca="1" si="177"/>
        <v>-0.38189350558098795</v>
      </c>
      <c r="B3812">
        <f t="shared" ca="1" si="178"/>
        <v>2.4761506303228016</v>
      </c>
      <c r="C3812">
        <f t="shared" ca="1" si="179"/>
        <v>0.14061192784897314</v>
      </c>
    </row>
    <row r="3813" spans="1:3" x14ac:dyDescent="0.25">
      <c r="A3813">
        <f t="shared" ca="1" si="177"/>
        <v>-0.22556345453092769</v>
      </c>
      <c r="B3813">
        <f t="shared" ca="1" si="178"/>
        <v>3.720003775997621</v>
      </c>
      <c r="C3813">
        <f t="shared" ca="1" si="179"/>
        <v>0.15923776484899932</v>
      </c>
    </row>
    <row r="3814" spans="1:3" x14ac:dyDescent="0.25">
      <c r="A3814">
        <f t="shared" ca="1" si="177"/>
        <v>-4.2928785311383694E-2</v>
      </c>
      <c r="B3814">
        <f t="shared" ca="1" si="178"/>
        <v>4.7710257477792153</v>
      </c>
      <c r="C3814">
        <f t="shared" ca="1" si="179"/>
        <v>0.99651068643819773</v>
      </c>
    </row>
    <row r="3815" spans="1:3" x14ac:dyDescent="0.25">
      <c r="A3815">
        <f t="shared" ca="1" si="177"/>
        <v>1.3423265271748879</v>
      </c>
      <c r="B3815">
        <f t="shared" ca="1" si="178"/>
        <v>1.5738846952860519</v>
      </c>
      <c r="C3815">
        <f t="shared" ca="1" si="179"/>
        <v>0.22888003507529475</v>
      </c>
    </row>
    <row r="3816" spans="1:3" x14ac:dyDescent="0.25">
      <c r="A3816">
        <f t="shared" ca="1" si="177"/>
        <v>1.2039329359100968</v>
      </c>
      <c r="B3816">
        <f t="shared" ca="1" si="178"/>
        <v>2.8841089299061489</v>
      </c>
      <c r="C3816">
        <f t="shared" ca="1" si="179"/>
        <v>0.86657997331737457</v>
      </c>
    </row>
    <row r="3817" spans="1:3" x14ac:dyDescent="0.25">
      <c r="A3817">
        <f t="shared" ca="1" si="177"/>
        <v>-0.5090817345935793</v>
      </c>
      <c r="B3817">
        <f t="shared" ca="1" si="178"/>
        <v>2.5114085398386754</v>
      </c>
      <c r="C3817">
        <f t="shared" ca="1" si="179"/>
        <v>0.35784842834557407</v>
      </c>
    </row>
    <row r="3818" spans="1:3" x14ac:dyDescent="0.25">
      <c r="A3818">
        <f t="shared" ca="1" si="177"/>
        <v>-0.3322631328109954</v>
      </c>
      <c r="B3818">
        <f t="shared" ca="1" si="178"/>
        <v>3.755060528246617</v>
      </c>
      <c r="C3818">
        <f t="shared" ca="1" si="179"/>
        <v>0.1899744704097176</v>
      </c>
    </row>
    <row r="3819" spans="1:3" x14ac:dyDescent="0.25">
      <c r="A3819">
        <f t="shared" ca="1" si="177"/>
        <v>-0.13222124175948138</v>
      </c>
      <c r="B3819">
        <f t="shared" ca="1" si="178"/>
        <v>4.8050919743220639</v>
      </c>
      <c r="C3819">
        <f t="shared" ca="1" si="179"/>
        <v>0.94414926668648091</v>
      </c>
    </row>
    <row r="3820" spans="1:3" x14ac:dyDescent="0.25">
      <c r="A3820">
        <f t="shared" ca="1" si="177"/>
        <v>1.3652589390741003</v>
      </c>
      <c r="B3820">
        <f t="shared" ca="1" si="178"/>
        <v>1.5588445509798301</v>
      </c>
      <c r="C3820">
        <f t="shared" ca="1" si="179"/>
        <v>0.32890607798810889</v>
      </c>
    </row>
    <row r="3821" spans="1:3" x14ac:dyDescent="0.25">
      <c r="A3821">
        <f t="shared" ca="1" si="177"/>
        <v>1.2228238802521785</v>
      </c>
      <c r="B3821">
        <f t="shared" ca="1" si="178"/>
        <v>2.8704075107698914</v>
      </c>
      <c r="C3821">
        <f t="shared" ca="1" si="179"/>
        <v>0.9804210755028363</v>
      </c>
    </row>
    <row r="3822" spans="1:3" x14ac:dyDescent="0.25">
      <c r="A3822">
        <f t="shared" ca="1" si="177"/>
        <v>0.62029052097774295</v>
      </c>
      <c r="B3822">
        <f t="shared" ca="1" si="178"/>
        <v>1.4468320114503403</v>
      </c>
      <c r="C3822">
        <f t="shared" ca="1" si="179"/>
        <v>0.58315372317029002</v>
      </c>
    </row>
    <row r="3823" spans="1:3" x14ac:dyDescent="0.25">
      <c r="A3823">
        <f t="shared" ca="1" si="177"/>
        <v>0.58512022328909519</v>
      </c>
      <c r="B3823">
        <f t="shared" ca="1" si="178"/>
        <v>2.8049955888936795</v>
      </c>
      <c r="C3823">
        <f t="shared" ca="1" si="179"/>
        <v>0.67436727548577891</v>
      </c>
    </row>
    <row r="3824" spans="1:3" x14ac:dyDescent="0.25">
      <c r="A3824">
        <f t="shared" ca="1" si="177"/>
        <v>0.60955201335147802</v>
      </c>
      <c r="B3824">
        <f t="shared" ca="1" si="178"/>
        <v>3.9608414416280637</v>
      </c>
      <c r="C3824">
        <f t="shared" ca="1" si="179"/>
        <v>6.4980763957404708E-2</v>
      </c>
    </row>
    <row r="3825" spans="1:3" x14ac:dyDescent="0.25">
      <c r="A3825">
        <f t="shared" ca="1" si="177"/>
        <v>0.67655286901387879</v>
      </c>
      <c r="B3825">
        <f t="shared" ca="1" si="178"/>
        <v>4.9423331448497949</v>
      </c>
      <c r="C3825">
        <f t="shared" ca="1" si="179"/>
        <v>0.28557293601223632</v>
      </c>
    </row>
    <row r="3826" spans="1:3" x14ac:dyDescent="0.25">
      <c r="A3826">
        <f t="shared" ca="1" si="177"/>
        <v>0.7727632644557888</v>
      </c>
      <c r="B3826">
        <f t="shared" ca="1" si="178"/>
        <v>5.7739210583617702</v>
      </c>
      <c r="C3826">
        <f t="shared" ca="1" si="179"/>
        <v>0.5236740622195587</v>
      </c>
    </row>
    <row r="3827" spans="1:3" x14ac:dyDescent="0.25">
      <c r="A3827">
        <f t="shared" ca="1" si="177"/>
        <v>0.88780561712189121</v>
      </c>
      <c r="B3827">
        <f t="shared" ca="1" si="178"/>
        <v>6.476922369029273</v>
      </c>
      <c r="C3827">
        <f t="shared" ca="1" si="179"/>
        <v>0.21679145332641003</v>
      </c>
    </row>
    <row r="3828" spans="1:3" x14ac:dyDescent="0.25">
      <c r="A3828">
        <f t="shared" ca="1" si="177"/>
        <v>1.0137116693147785</v>
      </c>
      <c r="B3828">
        <f t="shared" ca="1" si="178"/>
        <v>7.0698717889900067</v>
      </c>
      <c r="C3828">
        <f t="shared" ca="1" si="179"/>
        <v>2.1994177771350376E-2</v>
      </c>
    </row>
    <row r="3829" spans="1:3" x14ac:dyDescent="0.25">
      <c r="A3829">
        <f t="shared" ca="1" si="177"/>
        <v>1.144449790477162</v>
      </c>
      <c r="B3829">
        <f t="shared" ca="1" si="178"/>
        <v>7.5688425538689135</v>
      </c>
      <c r="C3829">
        <f t="shared" ca="1" si="179"/>
        <v>0.7898385696112824</v>
      </c>
    </row>
    <row r="3830" spans="1:3" x14ac:dyDescent="0.25">
      <c r="A3830">
        <f t="shared" ca="1" si="177"/>
        <v>1.2755360240603442</v>
      </c>
      <c r="B3830">
        <f t="shared" ca="1" si="178"/>
        <v>7.9877381791694901</v>
      </c>
      <c r="C3830">
        <f t="shared" ca="1" si="179"/>
        <v>0.43798398735481125</v>
      </c>
    </row>
    <row r="3831" spans="1:3" x14ac:dyDescent="0.25">
      <c r="A3831">
        <f t="shared" ca="1" si="177"/>
        <v>1.403715147618072</v>
      </c>
      <c r="B3831">
        <f t="shared" ca="1" si="178"/>
        <v>8.3385560113316526</v>
      </c>
      <c r="C3831">
        <f t="shared" ca="1" si="179"/>
        <v>0.50448537118161274</v>
      </c>
    </row>
    <row r="3832" spans="1:3" x14ac:dyDescent="0.25">
      <c r="A3832">
        <f t="shared" ca="1" si="177"/>
        <v>1.5267001159286273</v>
      </c>
      <c r="B3832">
        <f t="shared" ca="1" si="178"/>
        <v>8.6316240037271807</v>
      </c>
      <c r="C3832">
        <f t="shared" ca="1" si="179"/>
        <v>0.49020776932339682</v>
      </c>
    </row>
    <row r="3833" spans="1:3" x14ac:dyDescent="0.25">
      <c r="A3833">
        <f t="shared" ca="1" si="177"/>
        <v>1.6429600586884203</v>
      </c>
      <c r="B3833">
        <f t="shared" ca="1" si="178"/>
        <v>8.8758123985309574</v>
      </c>
      <c r="C3833">
        <f t="shared" ca="1" si="179"/>
        <v>0.21687767017666093</v>
      </c>
    </row>
    <row r="3834" spans="1:3" x14ac:dyDescent="0.25">
      <c r="A3834">
        <f t="shared" ca="1" si="177"/>
        <v>1.7515485458263955</v>
      </c>
      <c r="B3834">
        <f t="shared" ca="1" si="178"/>
        <v>9.0787221364037762</v>
      </c>
      <c r="C3834">
        <f t="shared" ca="1" si="179"/>
        <v>2.0458407307545334E-2</v>
      </c>
    </row>
    <row r="3835" spans="1:3" x14ac:dyDescent="0.25">
      <c r="A3835">
        <f t="shared" ca="1" si="177"/>
        <v>1.8519651494085871</v>
      </c>
      <c r="B3835">
        <f t="shared" ca="1" si="178"/>
        <v>9.2468518741101544</v>
      </c>
      <c r="C3835">
        <f t="shared" ca="1" si="179"/>
        <v>0.59383040509949003</v>
      </c>
    </row>
    <row r="3836" spans="1:3" x14ac:dyDescent="0.25">
      <c r="A3836">
        <f t="shared" ca="1" si="177"/>
        <v>1.9440444519617053</v>
      </c>
      <c r="B3836">
        <f t="shared" ca="1" si="178"/>
        <v>9.3857454870172869</v>
      </c>
      <c r="C3836">
        <f t="shared" ca="1" si="179"/>
        <v>0.70021874593159072</v>
      </c>
    </row>
    <row r="3837" spans="1:3" x14ac:dyDescent="0.25">
      <c r="A3837">
        <f t="shared" ca="1" si="177"/>
        <v>2.0278676036481409</v>
      </c>
      <c r="B3837">
        <f t="shared" ca="1" si="178"/>
        <v>9.5001218858862249</v>
      </c>
      <c r="C3837">
        <f t="shared" ca="1" si="179"/>
        <v>0.96145898310302602</v>
      </c>
    </row>
    <row r="3838" spans="1:3" x14ac:dyDescent="0.25">
      <c r="A3838">
        <f t="shared" ca="1" si="177"/>
        <v>2.3558539875009221</v>
      </c>
      <c r="B3838">
        <f t="shared" ca="1" si="178"/>
        <v>3.2472748295612104</v>
      </c>
      <c r="C3838">
        <f t="shared" ca="1" si="179"/>
        <v>0.95035635713016253</v>
      </c>
    </row>
    <row r="3839" spans="1:3" x14ac:dyDescent="0.25">
      <c r="A3839">
        <f t="shared" ca="1" si="177"/>
        <v>0.55585885415200065</v>
      </c>
      <c r="B3839">
        <f t="shared" ca="1" si="178"/>
        <v>1.8318679958449302</v>
      </c>
      <c r="C3839">
        <f t="shared" ca="1" si="179"/>
        <v>8.7437231763630274E-2</v>
      </c>
    </row>
    <row r="3840" spans="1:3" x14ac:dyDescent="0.25">
      <c r="A3840">
        <f t="shared" ca="1" si="177"/>
        <v>0.54575474586299777</v>
      </c>
      <c r="B3840">
        <f t="shared" ca="1" si="178"/>
        <v>3.1348534423021106</v>
      </c>
      <c r="C3840">
        <f t="shared" ca="1" si="179"/>
        <v>0.15265302185017737</v>
      </c>
    </row>
    <row r="3841" spans="1:3" x14ac:dyDescent="0.25">
      <c r="A3841">
        <f t="shared" ca="1" si="177"/>
        <v>0.58928567167563251</v>
      </c>
      <c r="B3841">
        <f t="shared" ca="1" si="178"/>
        <v>4.2427952361222738</v>
      </c>
      <c r="C3841">
        <f t="shared" ca="1" si="179"/>
        <v>0.1705320663140043</v>
      </c>
    </row>
    <row r="3842" spans="1:3" x14ac:dyDescent="0.25">
      <c r="A3842">
        <f t="shared" ca="1" si="177"/>
        <v>0.67060463036917861</v>
      </c>
      <c r="B3842">
        <f t="shared" ca="1" si="178"/>
        <v>5.1828045238369072</v>
      </c>
      <c r="C3842">
        <f t="shared" ca="1" si="179"/>
        <v>0.51324336375498858</v>
      </c>
    </row>
    <row r="3843" spans="1:3" x14ac:dyDescent="0.25">
      <c r="A3843">
        <f t="shared" ca="1" si="177"/>
        <v>0.77732611676727803</v>
      </c>
      <c r="B3843">
        <f t="shared" ca="1" si="178"/>
        <v>5.9785596600466029</v>
      </c>
      <c r="C3843">
        <f t="shared" ca="1" si="179"/>
        <v>2.4160614917872913E-2</v>
      </c>
    </row>
    <row r="3844" spans="1:3" x14ac:dyDescent="0.25">
      <c r="A3844">
        <f t="shared" ca="1" si="177"/>
        <v>0.8998695856540504</v>
      </c>
      <c r="B3844">
        <f t="shared" ca="1" si="178"/>
        <v>6.6506826663689207</v>
      </c>
      <c r="C3844">
        <f t="shared" ca="1" si="179"/>
        <v>9.0500665120777368E-3</v>
      </c>
    </row>
    <row r="3845" spans="1:3" x14ac:dyDescent="0.25">
      <c r="A3845">
        <f t="shared" ref="A3845:A3908" ca="1" si="180">IF(C3844&lt;0.01, 0, IF(C3844&lt;0.86, 0.85*A3844 + 0.04*B3844, IF(C3844&lt;0.93, 0.2*A3844 - 0.26*B3844, -0.15*A3844 + 0.28*B3844)))</f>
        <v>0</v>
      </c>
      <c r="B3845">
        <f t="shared" ref="B3845:B3908" ca="1" si="181">IF(C3844&lt;0.01, 0.16*B3844, IF(C3844&lt;0.86, -0.04*A3844 + 0.85*B3844 + 1.6, IF(C3844&lt;0.93, 0.23*A3844 + 0.22*B3844 + 1.6, 0.26*A3844 + 0.24*B3844 + 0.44)))</f>
        <v>1.0641092266190273</v>
      </c>
      <c r="C3845">
        <f t="shared" ref="C3845:C3908" ca="1" si="182">RAND()</f>
        <v>0.91320360677576606</v>
      </c>
    </row>
    <row r="3846" spans="1:3" x14ac:dyDescent="0.25">
      <c r="A3846">
        <f t="shared" ca="1" si="180"/>
        <v>-0.27666839892094708</v>
      </c>
      <c r="B3846">
        <f t="shared" ca="1" si="181"/>
        <v>1.8341040298561861</v>
      </c>
      <c r="C3846">
        <f t="shared" ca="1" si="182"/>
        <v>0.97863557254380218</v>
      </c>
    </row>
    <row r="3847" spans="1:3" x14ac:dyDescent="0.25">
      <c r="A3847">
        <f t="shared" ca="1" si="180"/>
        <v>0.5550493881978743</v>
      </c>
      <c r="B3847">
        <f t="shared" ca="1" si="181"/>
        <v>0.80825118344603841</v>
      </c>
      <c r="C3847">
        <f t="shared" ca="1" si="182"/>
        <v>0.23908418800538478</v>
      </c>
    </row>
    <row r="3848" spans="1:3" x14ac:dyDescent="0.25">
      <c r="A3848">
        <f t="shared" ca="1" si="180"/>
        <v>0.50412202730603473</v>
      </c>
      <c r="B3848">
        <f t="shared" ca="1" si="181"/>
        <v>2.264811530401218</v>
      </c>
      <c r="C3848">
        <f t="shared" ca="1" si="182"/>
        <v>0.24523802292443486</v>
      </c>
    </row>
    <row r="3849" spans="1:3" x14ac:dyDescent="0.25">
      <c r="A3849">
        <f t="shared" ca="1" si="180"/>
        <v>0.51909618442617822</v>
      </c>
      <c r="B3849">
        <f t="shared" ca="1" si="181"/>
        <v>3.5049249197487939</v>
      </c>
      <c r="C3849">
        <f t="shared" ca="1" si="182"/>
        <v>0.63647536365805402</v>
      </c>
    </row>
    <row r="3850" spans="1:3" x14ac:dyDescent="0.25">
      <c r="A3850">
        <f t="shared" ca="1" si="180"/>
        <v>0.58142875355220325</v>
      </c>
      <c r="B3850">
        <f t="shared" ca="1" si="181"/>
        <v>4.5584223344094275</v>
      </c>
      <c r="C3850">
        <f t="shared" ca="1" si="182"/>
        <v>0.93087905269240179</v>
      </c>
    </row>
    <row r="3851" spans="1:3" x14ac:dyDescent="0.25">
      <c r="A3851">
        <f t="shared" ca="1" si="180"/>
        <v>1.1891439406018094</v>
      </c>
      <c r="B3851">
        <f t="shared" ca="1" si="181"/>
        <v>1.6851928361818354</v>
      </c>
      <c r="C3851">
        <f t="shared" ca="1" si="182"/>
        <v>0.16001025824592074</v>
      </c>
    </row>
    <row r="3852" spans="1:3" x14ac:dyDescent="0.25">
      <c r="A3852">
        <f t="shared" ca="1" si="180"/>
        <v>1.0781800629588114</v>
      </c>
      <c r="B3852">
        <f t="shared" ca="1" si="181"/>
        <v>2.9848481531304873</v>
      </c>
      <c r="C3852">
        <f t="shared" ca="1" si="182"/>
        <v>0.15656939869159547</v>
      </c>
    </row>
    <row r="3853" spans="1:3" x14ac:dyDescent="0.25">
      <c r="A3853">
        <f t="shared" ca="1" si="180"/>
        <v>1.0358469796402092</v>
      </c>
      <c r="B3853">
        <f t="shared" ca="1" si="181"/>
        <v>4.0939937276425624</v>
      </c>
      <c r="C3853">
        <f t="shared" ca="1" si="182"/>
        <v>7.7866291245681452E-2</v>
      </c>
    </row>
    <row r="3854" spans="1:3" x14ac:dyDescent="0.25">
      <c r="A3854">
        <f t="shared" ca="1" si="180"/>
        <v>1.0442296817998804</v>
      </c>
      <c r="B3854">
        <f t="shared" ca="1" si="181"/>
        <v>5.0384607893105695</v>
      </c>
      <c r="C3854">
        <f t="shared" ca="1" si="182"/>
        <v>4.2457828044036972E-2</v>
      </c>
    </row>
    <row r="3855" spans="1:3" x14ac:dyDescent="0.25">
      <c r="A3855">
        <f t="shared" ca="1" si="180"/>
        <v>1.0891336611023212</v>
      </c>
      <c r="B3855">
        <f t="shared" ca="1" si="181"/>
        <v>5.8409224836419877</v>
      </c>
      <c r="C3855">
        <f t="shared" ca="1" si="182"/>
        <v>5.5956290128631681E-2</v>
      </c>
    </row>
    <row r="3856" spans="1:3" x14ac:dyDescent="0.25">
      <c r="A3856">
        <f t="shared" ca="1" si="180"/>
        <v>1.1594005112826524</v>
      </c>
      <c r="B3856">
        <f t="shared" ca="1" si="181"/>
        <v>6.5212187646515964</v>
      </c>
      <c r="C3856">
        <f t="shared" ca="1" si="182"/>
        <v>0.7387211318833885</v>
      </c>
    </row>
    <row r="3857" spans="1:3" x14ac:dyDescent="0.25">
      <c r="A3857">
        <f t="shared" ca="1" si="180"/>
        <v>1.2463391851763184</v>
      </c>
      <c r="B3857">
        <f t="shared" ca="1" si="181"/>
        <v>7.0966599295025503</v>
      </c>
      <c r="C3857">
        <f t="shared" ca="1" si="182"/>
        <v>0.90501963313843292</v>
      </c>
    </row>
    <row r="3858" spans="1:3" x14ac:dyDescent="0.25">
      <c r="A3858">
        <f t="shared" ca="1" si="180"/>
        <v>-1.5958637446353994</v>
      </c>
      <c r="B3858">
        <f t="shared" ca="1" si="181"/>
        <v>3.4479231970811144</v>
      </c>
      <c r="C3858">
        <f t="shared" ca="1" si="182"/>
        <v>4.730507488402369E-2</v>
      </c>
    </row>
    <row r="3859" spans="1:3" x14ac:dyDescent="0.25">
      <c r="A3859">
        <f t="shared" ca="1" si="180"/>
        <v>-1.2185672550568447</v>
      </c>
      <c r="B3859">
        <f t="shared" ca="1" si="181"/>
        <v>4.5945692673043634</v>
      </c>
      <c r="C3859">
        <f t="shared" ca="1" si="182"/>
        <v>0.32189845227003666</v>
      </c>
    </row>
    <row r="3860" spans="1:3" x14ac:dyDescent="0.25">
      <c r="A3860">
        <f t="shared" ca="1" si="180"/>
        <v>-0.8519993961061435</v>
      </c>
      <c r="B3860">
        <f t="shared" ca="1" si="181"/>
        <v>5.5541265674109823</v>
      </c>
      <c r="C3860">
        <f t="shared" ca="1" si="182"/>
        <v>0.34281702421934956</v>
      </c>
    </row>
    <row r="3861" spans="1:3" x14ac:dyDescent="0.25">
      <c r="A3861">
        <f t="shared" ca="1" si="180"/>
        <v>-0.50203442399378262</v>
      </c>
      <c r="B3861">
        <f t="shared" ca="1" si="181"/>
        <v>6.3550875581435804</v>
      </c>
      <c r="C3861">
        <f t="shared" ca="1" si="182"/>
        <v>0.73168715784133764</v>
      </c>
    </row>
    <row r="3862" spans="1:3" x14ac:dyDescent="0.25">
      <c r="A3862">
        <f t="shared" ca="1" si="180"/>
        <v>-0.17252575806897197</v>
      </c>
      <c r="B3862">
        <f t="shared" ca="1" si="181"/>
        <v>7.021905801381795</v>
      </c>
      <c r="C3862">
        <f t="shared" ca="1" si="182"/>
        <v>0.85617435932662167</v>
      </c>
    </row>
    <row r="3863" spans="1:3" x14ac:dyDescent="0.25">
      <c r="A3863">
        <f t="shared" ca="1" si="180"/>
        <v>0.13422933769664563</v>
      </c>
      <c r="B3863">
        <f t="shared" ca="1" si="181"/>
        <v>7.5755209614972845</v>
      </c>
      <c r="C3863">
        <f t="shared" ca="1" si="182"/>
        <v>0.71390886271516452</v>
      </c>
    </row>
    <row r="3864" spans="1:3" x14ac:dyDescent="0.25">
      <c r="A3864">
        <f t="shared" ca="1" si="180"/>
        <v>0.41711577550204015</v>
      </c>
      <c r="B3864">
        <f t="shared" ca="1" si="181"/>
        <v>8.0338236437648263</v>
      </c>
      <c r="C3864">
        <f t="shared" ca="1" si="182"/>
        <v>0.5519658890272745</v>
      </c>
    </row>
    <row r="3865" spans="1:3" x14ac:dyDescent="0.25">
      <c r="A3865">
        <f t="shared" ca="1" si="180"/>
        <v>0.67590135492732717</v>
      </c>
      <c r="B3865">
        <f t="shared" ca="1" si="181"/>
        <v>8.4120654661800209</v>
      </c>
      <c r="C3865">
        <f t="shared" ca="1" si="182"/>
        <v>0.93655174019878162</v>
      </c>
    </row>
    <row r="3866" spans="1:3" x14ac:dyDescent="0.25">
      <c r="A3866">
        <f t="shared" ca="1" si="180"/>
        <v>2.2539931272913072</v>
      </c>
      <c r="B3866">
        <f t="shared" ca="1" si="181"/>
        <v>2.6346300641643099</v>
      </c>
      <c r="C3866">
        <f t="shared" ca="1" si="182"/>
        <v>0.49430849215566031</v>
      </c>
    </row>
    <row r="3867" spans="1:3" x14ac:dyDescent="0.25">
      <c r="A3867">
        <f t="shared" ca="1" si="180"/>
        <v>2.0212793607641832</v>
      </c>
      <c r="B3867">
        <f t="shared" ca="1" si="181"/>
        <v>3.7492758294480111</v>
      </c>
      <c r="C3867">
        <f t="shared" ca="1" si="182"/>
        <v>0.30030163730756088</v>
      </c>
    </row>
    <row r="3868" spans="1:3" x14ac:dyDescent="0.25">
      <c r="A3868">
        <f t="shared" ca="1" si="180"/>
        <v>1.8680584898274761</v>
      </c>
      <c r="B3868">
        <f t="shared" ca="1" si="181"/>
        <v>4.7060332806002423</v>
      </c>
      <c r="C3868">
        <f t="shared" ca="1" si="182"/>
        <v>0.37871883827266817</v>
      </c>
    </row>
    <row r="3869" spans="1:3" x14ac:dyDescent="0.25">
      <c r="A3869">
        <f t="shared" ca="1" si="180"/>
        <v>1.7760910475773644</v>
      </c>
      <c r="B3869">
        <f t="shared" ca="1" si="181"/>
        <v>5.5254059489171077</v>
      </c>
      <c r="C3869">
        <f t="shared" ca="1" si="182"/>
        <v>0.78937752862614707</v>
      </c>
    </row>
    <row r="3870" spans="1:3" x14ac:dyDescent="0.25">
      <c r="A3870">
        <f t="shared" ca="1" si="180"/>
        <v>1.7306936283974439</v>
      </c>
      <c r="B3870">
        <f t="shared" ca="1" si="181"/>
        <v>6.2255514146764472</v>
      </c>
      <c r="C3870">
        <f t="shared" ca="1" si="182"/>
        <v>0.79141119245009339</v>
      </c>
    </row>
    <row r="3871" spans="1:3" x14ac:dyDescent="0.25">
      <c r="A3871">
        <f t="shared" ca="1" si="180"/>
        <v>1.7201116407248853</v>
      </c>
      <c r="B3871">
        <f t="shared" ca="1" si="181"/>
        <v>6.8224909573390828</v>
      </c>
      <c r="C3871">
        <f t="shared" ca="1" si="182"/>
        <v>1.1821673939027555E-4</v>
      </c>
    </row>
    <row r="3872" spans="1:3" x14ac:dyDescent="0.25">
      <c r="A3872">
        <f t="shared" ca="1" si="180"/>
        <v>0</v>
      </c>
      <c r="B3872">
        <f t="shared" ca="1" si="181"/>
        <v>1.0915985531742534</v>
      </c>
      <c r="C3872">
        <f t="shared" ca="1" si="182"/>
        <v>0.63686112023033947</v>
      </c>
    </row>
    <row r="3873" spans="1:3" x14ac:dyDescent="0.25">
      <c r="A3873">
        <f t="shared" ca="1" si="180"/>
        <v>4.3663942126970133E-2</v>
      </c>
      <c r="B3873">
        <f t="shared" ca="1" si="181"/>
        <v>2.5278587701981152</v>
      </c>
      <c r="C3873">
        <f t="shared" ca="1" si="182"/>
        <v>0.17041867941279265</v>
      </c>
    </row>
    <row r="3874" spans="1:3" x14ac:dyDescent="0.25">
      <c r="A3874">
        <f t="shared" ca="1" si="180"/>
        <v>0.13822870161584921</v>
      </c>
      <c r="B3874">
        <f t="shared" ca="1" si="181"/>
        <v>3.746933396983319</v>
      </c>
      <c r="C3874">
        <f t="shared" ca="1" si="182"/>
        <v>0.60937112672916427</v>
      </c>
    </row>
    <row r="3875" spans="1:3" x14ac:dyDescent="0.25">
      <c r="A3875">
        <f t="shared" ca="1" si="180"/>
        <v>0.26737173225280458</v>
      </c>
      <c r="B3875">
        <f t="shared" ca="1" si="181"/>
        <v>4.779364239371187</v>
      </c>
      <c r="C3875">
        <f t="shared" ca="1" si="182"/>
        <v>0.16988083759134687</v>
      </c>
    </row>
    <row r="3876" spans="1:3" x14ac:dyDescent="0.25">
      <c r="A3876">
        <f t="shared" ca="1" si="180"/>
        <v>0.41844054198973135</v>
      </c>
      <c r="B3876">
        <f t="shared" ca="1" si="181"/>
        <v>5.6517647341753978</v>
      </c>
      <c r="C3876">
        <f t="shared" ca="1" si="182"/>
        <v>0.71308319797354103</v>
      </c>
    </row>
    <row r="3877" spans="1:3" x14ac:dyDescent="0.25">
      <c r="A3877">
        <f t="shared" ca="1" si="180"/>
        <v>0.58174505005828747</v>
      </c>
      <c r="B3877">
        <f t="shared" ca="1" si="181"/>
        <v>6.3872624023694993</v>
      </c>
      <c r="C3877">
        <f t="shared" ca="1" si="182"/>
        <v>0.77531893629253712</v>
      </c>
    </row>
    <row r="3878" spans="1:3" x14ac:dyDescent="0.25">
      <c r="A3878">
        <f t="shared" ca="1" si="180"/>
        <v>0.74997378864432429</v>
      </c>
      <c r="B3878">
        <f t="shared" ca="1" si="181"/>
        <v>7.0059032400117438</v>
      </c>
      <c r="C3878">
        <f t="shared" ca="1" si="182"/>
        <v>0.4229466412300541</v>
      </c>
    </row>
    <row r="3879" spans="1:3" x14ac:dyDescent="0.25">
      <c r="A3879">
        <f t="shared" ca="1" si="180"/>
        <v>0.91771384994814542</v>
      </c>
      <c r="B3879">
        <f t="shared" ca="1" si="181"/>
        <v>7.52501880246421</v>
      </c>
      <c r="C3879">
        <f t="shared" ca="1" si="182"/>
        <v>0.43333571106389557</v>
      </c>
    </row>
    <row r="3880" spans="1:3" x14ac:dyDescent="0.25">
      <c r="A3880">
        <f t="shared" ca="1" si="180"/>
        <v>1.081057524554492</v>
      </c>
      <c r="B3880">
        <f t="shared" ca="1" si="181"/>
        <v>7.9595574280966535</v>
      </c>
      <c r="C3880">
        <f t="shared" ca="1" si="182"/>
        <v>0.98305420668041166</v>
      </c>
    </row>
    <row r="3881" spans="1:3" x14ac:dyDescent="0.25">
      <c r="A3881">
        <f t="shared" ca="1" si="180"/>
        <v>2.0665174511838895</v>
      </c>
      <c r="B3881">
        <f t="shared" ca="1" si="181"/>
        <v>2.6313687391273644</v>
      </c>
      <c r="C3881">
        <f t="shared" ca="1" si="182"/>
        <v>0.8692880858543679</v>
      </c>
    </row>
    <row r="3882" spans="1:3" x14ac:dyDescent="0.25">
      <c r="A3882">
        <f t="shared" ca="1" si="180"/>
        <v>-0.27085238193633687</v>
      </c>
      <c r="B3882">
        <f t="shared" ca="1" si="181"/>
        <v>2.6542001363803149</v>
      </c>
      <c r="C3882">
        <f t="shared" ca="1" si="182"/>
        <v>0.13904209485547836</v>
      </c>
    </row>
    <row r="3883" spans="1:3" x14ac:dyDescent="0.25">
      <c r="A3883">
        <f t="shared" ca="1" si="180"/>
        <v>-0.12405651919067373</v>
      </c>
      <c r="B3883">
        <f t="shared" ca="1" si="181"/>
        <v>3.8669042112007213</v>
      </c>
      <c r="C3883">
        <f t="shared" ca="1" si="182"/>
        <v>0.83933540302564769</v>
      </c>
    </row>
    <row r="3884" spans="1:3" x14ac:dyDescent="0.25">
      <c r="A3884">
        <f t="shared" ca="1" si="180"/>
        <v>4.9228127135956201E-2</v>
      </c>
      <c r="B3884">
        <f t="shared" ca="1" si="181"/>
        <v>4.8918308402882396</v>
      </c>
      <c r="C3884">
        <f t="shared" ca="1" si="182"/>
        <v>0.48446021600253508</v>
      </c>
    </row>
    <row r="3885" spans="1:3" x14ac:dyDescent="0.25">
      <c r="A3885">
        <f t="shared" ca="1" si="180"/>
        <v>0.23751714167709234</v>
      </c>
      <c r="B3885">
        <f t="shared" ca="1" si="181"/>
        <v>5.7560870891595659</v>
      </c>
      <c r="C3885">
        <f t="shared" ca="1" si="182"/>
        <v>7.9270421605102559E-2</v>
      </c>
    </row>
    <row r="3886" spans="1:3" x14ac:dyDescent="0.25">
      <c r="A3886">
        <f t="shared" ca="1" si="180"/>
        <v>0.43213305399191115</v>
      </c>
      <c r="B3886">
        <f t="shared" ca="1" si="181"/>
        <v>6.4831733401185474</v>
      </c>
      <c r="C3886">
        <f t="shared" ca="1" si="182"/>
        <v>0.38470705756585521</v>
      </c>
    </row>
    <row r="3887" spans="1:3" x14ac:dyDescent="0.25">
      <c r="A3887">
        <f t="shared" ca="1" si="180"/>
        <v>0.62664002949786646</v>
      </c>
      <c r="B3887">
        <f t="shared" ca="1" si="181"/>
        <v>7.0934120169410892</v>
      </c>
      <c r="C3887">
        <f t="shared" ca="1" si="182"/>
        <v>0.97589398785940296</v>
      </c>
    </row>
    <row r="3888" spans="1:3" x14ac:dyDescent="0.25">
      <c r="A3888">
        <f t="shared" ca="1" si="180"/>
        <v>1.8921593603188251</v>
      </c>
      <c r="B3888">
        <f t="shared" ca="1" si="181"/>
        <v>2.3053452917353066</v>
      </c>
      <c r="C3888">
        <f t="shared" ca="1" si="182"/>
        <v>0.61204283523960645</v>
      </c>
    </row>
    <row r="3889" spans="1:3" x14ac:dyDescent="0.25">
      <c r="A3889">
        <f t="shared" ca="1" si="180"/>
        <v>1.7005492679404135</v>
      </c>
      <c r="B3889">
        <f t="shared" ca="1" si="181"/>
        <v>3.4838571235622577</v>
      </c>
      <c r="C3889">
        <f t="shared" ca="1" si="182"/>
        <v>0.43847823555939591</v>
      </c>
    </row>
    <row r="3890" spans="1:3" x14ac:dyDescent="0.25">
      <c r="A3890">
        <f t="shared" ca="1" si="180"/>
        <v>1.5848211626918416</v>
      </c>
      <c r="B3890">
        <f t="shared" ca="1" si="181"/>
        <v>4.4932565843103021</v>
      </c>
      <c r="C3890">
        <f t="shared" ca="1" si="182"/>
        <v>9.8642756828925982E-2</v>
      </c>
    </row>
    <row r="3891" spans="1:3" x14ac:dyDescent="0.25">
      <c r="A3891">
        <f t="shared" ca="1" si="180"/>
        <v>1.5268282516604774</v>
      </c>
      <c r="B3891">
        <f t="shared" ca="1" si="181"/>
        <v>5.3558752501560836</v>
      </c>
      <c r="C3891">
        <f t="shared" ca="1" si="182"/>
        <v>0.735057538508606</v>
      </c>
    </row>
    <row r="3892" spans="1:3" x14ac:dyDescent="0.25">
      <c r="A3892">
        <f t="shared" ca="1" si="180"/>
        <v>1.5120390239176491</v>
      </c>
      <c r="B3892">
        <f t="shared" ca="1" si="181"/>
        <v>6.0914208325662518</v>
      </c>
      <c r="C3892">
        <f t="shared" ca="1" si="182"/>
        <v>0.78921295214367382</v>
      </c>
    </row>
    <row r="3893" spans="1:3" x14ac:dyDescent="0.25">
      <c r="A3893">
        <f t="shared" ca="1" si="180"/>
        <v>1.5288900036326518</v>
      </c>
      <c r="B3893">
        <f t="shared" ca="1" si="181"/>
        <v>6.7172261467246077</v>
      </c>
      <c r="C3893">
        <f t="shared" ca="1" si="182"/>
        <v>0.46853185392461871</v>
      </c>
    </row>
    <row r="3894" spans="1:3" x14ac:dyDescent="0.25">
      <c r="A3894">
        <f t="shared" ca="1" si="180"/>
        <v>1.5682455489567384</v>
      </c>
      <c r="B3894">
        <f t="shared" ca="1" si="181"/>
        <v>7.2484866245706101</v>
      </c>
      <c r="C3894">
        <f t="shared" ca="1" si="182"/>
        <v>0.99141607158320566</v>
      </c>
    </row>
    <row r="3895" spans="1:3" x14ac:dyDescent="0.25">
      <c r="A3895">
        <f t="shared" ca="1" si="180"/>
        <v>1.7943394225362603</v>
      </c>
      <c r="B3895">
        <f t="shared" ca="1" si="181"/>
        <v>2.5873806326256981</v>
      </c>
      <c r="C3895">
        <f t="shared" ca="1" si="182"/>
        <v>0.92160047497705522</v>
      </c>
    </row>
    <row r="3896" spans="1:3" x14ac:dyDescent="0.25">
      <c r="A3896">
        <f t="shared" ca="1" si="180"/>
        <v>-0.31385107997542944</v>
      </c>
      <c r="B3896">
        <f t="shared" ca="1" si="181"/>
        <v>2.5819218063609934</v>
      </c>
      <c r="C3896">
        <f t="shared" ca="1" si="182"/>
        <v>0.64488322659939379</v>
      </c>
    </row>
    <row r="3897" spans="1:3" x14ac:dyDescent="0.25">
      <c r="A3897">
        <f t="shared" ca="1" si="180"/>
        <v>-0.16349654572467529</v>
      </c>
      <c r="B3897">
        <f t="shared" ca="1" si="181"/>
        <v>3.8071875786058613</v>
      </c>
      <c r="C3897">
        <f t="shared" ca="1" si="182"/>
        <v>0.72281195674623056</v>
      </c>
    </row>
    <row r="3898" spans="1:3" x14ac:dyDescent="0.25">
      <c r="A3898">
        <f t="shared" ca="1" si="180"/>
        <v>1.3315439278260455E-2</v>
      </c>
      <c r="B3898">
        <f t="shared" ca="1" si="181"/>
        <v>4.8426493036439684</v>
      </c>
      <c r="C3898">
        <f t="shared" ca="1" si="182"/>
        <v>5.3406230626656837E-2</v>
      </c>
    </row>
    <row r="3899" spans="1:3" x14ac:dyDescent="0.25">
      <c r="A3899">
        <f t="shared" ca="1" si="180"/>
        <v>0.20502409553228013</v>
      </c>
      <c r="B3899">
        <f t="shared" ca="1" si="181"/>
        <v>5.7157192905262431</v>
      </c>
      <c r="C3899">
        <f t="shared" ca="1" si="182"/>
        <v>9.9322428955864961E-2</v>
      </c>
    </row>
    <row r="3900" spans="1:3" x14ac:dyDescent="0.25">
      <c r="A3900">
        <f t="shared" ca="1" si="180"/>
        <v>0.40289925282348782</v>
      </c>
      <c r="B3900">
        <f t="shared" ca="1" si="181"/>
        <v>6.4501604331260154</v>
      </c>
      <c r="C3900">
        <f t="shared" ca="1" si="182"/>
        <v>0.65495322494606734</v>
      </c>
    </row>
    <row r="3901" spans="1:3" x14ac:dyDescent="0.25">
      <c r="A3901">
        <f t="shared" ca="1" si="180"/>
        <v>0.60047078222500527</v>
      </c>
      <c r="B3901">
        <f t="shared" ca="1" si="181"/>
        <v>7.0665203980441742</v>
      </c>
      <c r="C3901">
        <f t="shared" ca="1" si="182"/>
        <v>0.46967009881674671</v>
      </c>
    </row>
    <row r="3902" spans="1:3" x14ac:dyDescent="0.25">
      <c r="A3902">
        <f t="shared" ca="1" si="180"/>
        <v>0.79306098081302145</v>
      </c>
      <c r="B3902">
        <f t="shared" ca="1" si="181"/>
        <v>7.5825235070485473</v>
      </c>
      <c r="C3902">
        <f t="shared" ca="1" si="182"/>
        <v>0.13942232406121147</v>
      </c>
    </row>
    <row r="3903" spans="1:3" x14ac:dyDescent="0.25">
      <c r="A3903">
        <f t="shared" ca="1" si="180"/>
        <v>0.97740277397301012</v>
      </c>
      <c r="B3903">
        <f t="shared" ca="1" si="181"/>
        <v>8.0134225417587448</v>
      </c>
      <c r="C3903">
        <f t="shared" ca="1" si="182"/>
        <v>0.20281764808170311</v>
      </c>
    </row>
    <row r="3904" spans="1:3" x14ac:dyDescent="0.25">
      <c r="A3904">
        <f t="shared" ca="1" si="180"/>
        <v>1.1513292595474085</v>
      </c>
      <c r="B3904">
        <f t="shared" ca="1" si="181"/>
        <v>8.3723130495360127</v>
      </c>
      <c r="C3904">
        <f t="shared" ca="1" si="182"/>
        <v>0.66933781867033337</v>
      </c>
    </row>
    <row r="3905" spans="1:3" x14ac:dyDescent="0.25">
      <c r="A3905">
        <f t="shared" ca="1" si="180"/>
        <v>1.3135223925967376</v>
      </c>
      <c r="B3905">
        <f t="shared" ca="1" si="181"/>
        <v>8.6704129217237131</v>
      </c>
      <c r="C3905">
        <f t="shared" ca="1" si="182"/>
        <v>6.1936494945793563E-2</v>
      </c>
    </row>
    <row r="3906" spans="1:3" x14ac:dyDescent="0.25">
      <c r="A3906">
        <f t="shared" ca="1" si="180"/>
        <v>1.4633105505761754</v>
      </c>
      <c r="B3906">
        <f t="shared" ca="1" si="181"/>
        <v>8.9173100877612868</v>
      </c>
      <c r="C3906">
        <f t="shared" ca="1" si="182"/>
        <v>0.87386201651587114</v>
      </c>
    </row>
    <row r="3907" spans="1:3" x14ac:dyDescent="0.25">
      <c r="A3907">
        <f t="shared" ca="1" si="180"/>
        <v>-2.0258385127026997</v>
      </c>
      <c r="B3907">
        <f t="shared" ca="1" si="181"/>
        <v>3.8983696459400035</v>
      </c>
      <c r="C3907">
        <f t="shared" ca="1" si="182"/>
        <v>0.10839442967475654</v>
      </c>
    </row>
    <row r="3908" spans="1:3" x14ac:dyDescent="0.25">
      <c r="A3908">
        <f t="shared" ca="1" si="180"/>
        <v>-1.5660279499596945</v>
      </c>
      <c r="B3908">
        <f t="shared" ca="1" si="181"/>
        <v>4.9946477395571112</v>
      </c>
      <c r="C3908">
        <f t="shared" ca="1" si="182"/>
        <v>0.87699805788433827</v>
      </c>
    </row>
    <row r="3909" spans="1:3" x14ac:dyDescent="0.25">
      <c r="A3909">
        <f t="shared" ref="A3909:A3972" ca="1" si="183">IF(C3908&lt;0.01, 0, IF(C3908&lt;0.86, 0.85*A3908 + 0.04*B3908, IF(C3908&lt;0.93, 0.2*A3908 - 0.26*B3908, -0.15*A3908 + 0.28*B3908)))</f>
        <v>-1.6118140022767879</v>
      </c>
      <c r="B3909">
        <f t="shared" ref="B3909:B3972" ca="1" si="184">IF(C3908&lt;0.01, 0.16*B3908, IF(C3908&lt;0.86, -0.04*A3908 + 0.85*B3908 + 1.6, IF(C3908&lt;0.93, 0.23*A3908 + 0.22*B3908 + 1.6, 0.26*A3908 + 0.24*B3908 + 0.44)))</f>
        <v>2.3386360742118351</v>
      </c>
      <c r="C3909">
        <f t="shared" ref="C3909:C3972" ca="1" si="185">RAND()</f>
        <v>1.096905489958222E-2</v>
      </c>
    </row>
    <row r="3910" spans="1:3" x14ac:dyDescent="0.25">
      <c r="A3910">
        <f t="shared" ca="1" si="183"/>
        <v>-1.2764964589667962</v>
      </c>
      <c r="B3910">
        <f t="shared" ca="1" si="184"/>
        <v>3.6523132231711313</v>
      </c>
      <c r="C3910">
        <f t="shared" ca="1" si="185"/>
        <v>0.49129020909130727</v>
      </c>
    </row>
    <row r="3911" spans="1:3" x14ac:dyDescent="0.25">
      <c r="A3911">
        <f t="shared" ca="1" si="183"/>
        <v>-0.93892946119493148</v>
      </c>
      <c r="B3911">
        <f t="shared" ca="1" si="184"/>
        <v>4.7555260980541334</v>
      </c>
      <c r="C3911">
        <f t="shared" ca="1" si="185"/>
        <v>0.76638294106803395</v>
      </c>
    </row>
    <row r="3912" spans="1:3" x14ac:dyDescent="0.25">
      <c r="A3912">
        <f t="shared" ca="1" si="183"/>
        <v>-0.60786899809352646</v>
      </c>
      <c r="B3912">
        <f t="shared" ca="1" si="184"/>
        <v>5.67975436179381</v>
      </c>
      <c r="C3912">
        <f t="shared" ca="1" si="185"/>
        <v>0.50600058279171989</v>
      </c>
    </row>
    <row r="3913" spans="1:3" x14ac:dyDescent="0.25">
      <c r="A3913">
        <f t="shared" ca="1" si="183"/>
        <v>-0.28949847390774508</v>
      </c>
      <c r="B3913">
        <f t="shared" ca="1" si="184"/>
        <v>6.45210596744848</v>
      </c>
      <c r="C3913">
        <f t="shared" ca="1" si="185"/>
        <v>0.91088944927183613</v>
      </c>
    </row>
    <row r="3914" spans="1:3" x14ac:dyDescent="0.25">
      <c r="A3914">
        <f t="shared" ca="1" si="183"/>
        <v>-1.7354472463181541</v>
      </c>
      <c r="B3914">
        <f t="shared" ca="1" si="184"/>
        <v>2.9528786638398845</v>
      </c>
      <c r="C3914">
        <f t="shared" ca="1" si="185"/>
        <v>0.99727474280624329</v>
      </c>
    </row>
    <row r="3915" spans="1:3" x14ac:dyDescent="0.25">
      <c r="A3915">
        <f t="shared" ca="1" si="183"/>
        <v>1.0871231128228909</v>
      </c>
      <c r="B3915">
        <f t="shared" ca="1" si="184"/>
        <v>0.69747459527885214</v>
      </c>
      <c r="C3915">
        <f t="shared" ca="1" si="185"/>
        <v>0.64442471726255546</v>
      </c>
    </row>
    <row r="3916" spans="1:3" x14ac:dyDescent="0.25">
      <c r="A3916">
        <f t="shared" ca="1" si="183"/>
        <v>0.95195362971061126</v>
      </c>
      <c r="B3916">
        <f t="shared" ca="1" si="184"/>
        <v>2.1493684814741085</v>
      </c>
      <c r="C3916">
        <f t="shared" ca="1" si="185"/>
        <v>0.35391214087159295</v>
      </c>
    </row>
    <row r="3917" spans="1:3" x14ac:dyDescent="0.25">
      <c r="A3917">
        <f t="shared" ca="1" si="183"/>
        <v>0.89513532451298394</v>
      </c>
      <c r="B3917">
        <f t="shared" ca="1" si="184"/>
        <v>3.388885064064568</v>
      </c>
      <c r="C3917">
        <f t="shared" ca="1" si="185"/>
        <v>0.44495646210892503</v>
      </c>
    </row>
    <row r="3918" spans="1:3" x14ac:dyDescent="0.25">
      <c r="A3918">
        <f t="shared" ca="1" si="183"/>
        <v>0.89642042839861902</v>
      </c>
      <c r="B3918">
        <f t="shared" ca="1" si="184"/>
        <v>4.4447468914743631</v>
      </c>
      <c r="C3918">
        <f t="shared" ca="1" si="185"/>
        <v>0.97520898596234429</v>
      </c>
    </row>
    <row r="3919" spans="1:3" x14ac:dyDescent="0.25">
      <c r="A3919">
        <f t="shared" ca="1" si="183"/>
        <v>1.110066065353029</v>
      </c>
      <c r="B3919">
        <f t="shared" ca="1" si="184"/>
        <v>1.739808565337488</v>
      </c>
      <c r="C3919">
        <f t="shared" ca="1" si="185"/>
        <v>0.86787370818864973</v>
      </c>
    </row>
    <row r="3920" spans="1:3" x14ac:dyDescent="0.25">
      <c r="A3920">
        <f t="shared" ca="1" si="183"/>
        <v>-0.23033701391714109</v>
      </c>
      <c r="B3920">
        <f t="shared" ca="1" si="184"/>
        <v>2.238073079405444</v>
      </c>
      <c r="C3920">
        <f t="shared" ca="1" si="185"/>
        <v>0.59324702779098937</v>
      </c>
    </row>
    <row r="3921" spans="1:3" x14ac:dyDescent="0.25">
      <c r="A3921">
        <f t="shared" ca="1" si="183"/>
        <v>-0.10626353865335217</v>
      </c>
      <c r="B3921">
        <f t="shared" ca="1" si="184"/>
        <v>3.511575598051313</v>
      </c>
      <c r="C3921">
        <f t="shared" ca="1" si="185"/>
        <v>0.17044296383035829</v>
      </c>
    </row>
    <row r="3922" spans="1:3" x14ac:dyDescent="0.25">
      <c r="A3922">
        <f t="shared" ca="1" si="183"/>
        <v>5.0139016066703193E-2</v>
      </c>
      <c r="B3922">
        <f t="shared" ca="1" si="184"/>
        <v>4.5890897998897504</v>
      </c>
      <c r="C3922">
        <f t="shared" ca="1" si="185"/>
        <v>0.23588176763935376</v>
      </c>
    </row>
    <row r="3923" spans="1:3" x14ac:dyDescent="0.25">
      <c r="A3923">
        <f t="shared" ca="1" si="183"/>
        <v>0.22618175565228774</v>
      </c>
      <c r="B3923">
        <f t="shared" ca="1" si="184"/>
        <v>5.4987207692636195</v>
      </c>
      <c r="C3923">
        <f t="shared" ca="1" si="185"/>
        <v>0.14911234510872484</v>
      </c>
    </row>
    <row r="3924" spans="1:3" x14ac:dyDescent="0.25">
      <c r="A3924">
        <f t="shared" ca="1" si="183"/>
        <v>0.41220332307498936</v>
      </c>
      <c r="B3924">
        <f t="shared" ca="1" si="184"/>
        <v>6.2648653836479848</v>
      </c>
      <c r="C3924">
        <f t="shared" ca="1" si="185"/>
        <v>0.83758211603181532</v>
      </c>
    </row>
    <row r="3925" spans="1:3" x14ac:dyDescent="0.25">
      <c r="A3925">
        <f t="shared" ca="1" si="183"/>
        <v>0.60096743995966029</v>
      </c>
      <c r="B3925">
        <f t="shared" ca="1" si="184"/>
        <v>6.908647443177788</v>
      </c>
      <c r="C3925">
        <f t="shared" ca="1" si="185"/>
        <v>0.74349091417152746</v>
      </c>
    </row>
    <row r="3926" spans="1:3" x14ac:dyDescent="0.25">
      <c r="A3926">
        <f t="shared" ca="1" si="183"/>
        <v>0.78716822169282286</v>
      </c>
      <c r="B3926">
        <f t="shared" ca="1" si="184"/>
        <v>7.4483116291027329</v>
      </c>
      <c r="C3926">
        <f t="shared" ca="1" si="185"/>
        <v>0.51382239377937089</v>
      </c>
    </row>
    <row r="3927" spans="1:3" x14ac:dyDescent="0.25">
      <c r="A3927">
        <f t="shared" ca="1" si="183"/>
        <v>0.96702545360300873</v>
      </c>
      <c r="B3927">
        <f t="shared" ca="1" si="184"/>
        <v>7.8995781558696105</v>
      </c>
      <c r="C3927">
        <f t="shared" ca="1" si="185"/>
        <v>0.72587497933595102</v>
      </c>
    </row>
    <row r="3928" spans="1:3" x14ac:dyDescent="0.25">
      <c r="A3928">
        <f t="shared" ca="1" si="183"/>
        <v>1.1379547617973418</v>
      </c>
      <c r="B3928">
        <f t="shared" ca="1" si="184"/>
        <v>8.2759604143450485</v>
      </c>
      <c r="C3928">
        <f t="shared" ca="1" si="185"/>
        <v>0.44732857614500854</v>
      </c>
    </row>
    <row r="3929" spans="1:3" x14ac:dyDescent="0.25">
      <c r="A3929">
        <f t="shared" ca="1" si="183"/>
        <v>1.2982999641015425</v>
      </c>
      <c r="B3929">
        <f t="shared" ca="1" si="184"/>
        <v>8.5890481617213972</v>
      </c>
      <c r="C3929">
        <f t="shared" ca="1" si="185"/>
        <v>0.88962645936483953</v>
      </c>
    </row>
    <row r="3930" spans="1:3" x14ac:dyDescent="0.25">
      <c r="A3930">
        <f t="shared" ca="1" si="183"/>
        <v>-1.9734925292272549</v>
      </c>
      <c r="B3930">
        <f t="shared" ca="1" si="184"/>
        <v>3.7881995873220622</v>
      </c>
      <c r="C3930">
        <f t="shared" ca="1" si="185"/>
        <v>0.53760453065236657</v>
      </c>
    </row>
    <row r="3931" spans="1:3" x14ac:dyDescent="0.25">
      <c r="A3931">
        <f t="shared" ca="1" si="183"/>
        <v>-1.5259406663502841</v>
      </c>
      <c r="B3931">
        <f t="shared" ca="1" si="184"/>
        <v>4.8989093503928434</v>
      </c>
      <c r="C3931">
        <f t="shared" ca="1" si="185"/>
        <v>0.84868149955306149</v>
      </c>
    </row>
    <row r="3932" spans="1:3" x14ac:dyDescent="0.25">
      <c r="A3932">
        <f t="shared" ca="1" si="183"/>
        <v>-1.1010931923820277</v>
      </c>
      <c r="B3932">
        <f t="shared" ca="1" si="184"/>
        <v>5.8251105744879279</v>
      </c>
      <c r="C3932">
        <f t="shared" ca="1" si="185"/>
        <v>0.12421516799327359</v>
      </c>
    </row>
    <row r="3933" spans="1:3" x14ac:dyDescent="0.25">
      <c r="A3933">
        <f t="shared" ca="1" si="183"/>
        <v>-0.70292479054520651</v>
      </c>
      <c r="B3933">
        <f t="shared" ca="1" si="184"/>
        <v>6.5953877160100198</v>
      </c>
      <c r="C3933">
        <f t="shared" ca="1" si="185"/>
        <v>0.46373636046307853</v>
      </c>
    </row>
    <row r="3934" spans="1:3" x14ac:dyDescent="0.25">
      <c r="A3934">
        <f t="shared" ca="1" si="183"/>
        <v>-0.33367056332302469</v>
      </c>
      <c r="B3934">
        <f t="shared" ca="1" si="184"/>
        <v>7.234196550230326</v>
      </c>
      <c r="C3934">
        <f t="shared" ca="1" si="185"/>
        <v>0.56086720613649188</v>
      </c>
    </row>
    <row r="3935" spans="1:3" x14ac:dyDescent="0.25">
      <c r="A3935">
        <f t="shared" ca="1" si="183"/>
        <v>5.7478831846420886E-3</v>
      </c>
      <c r="B3935">
        <f t="shared" ca="1" si="184"/>
        <v>7.7624138902286983</v>
      </c>
      <c r="C3935">
        <f t="shared" ca="1" si="185"/>
        <v>0.27917584207719282</v>
      </c>
    </row>
    <row r="3936" spans="1:3" x14ac:dyDescent="0.25">
      <c r="A3936">
        <f t="shared" ca="1" si="183"/>
        <v>0.31538225631609373</v>
      </c>
      <c r="B3936">
        <f t="shared" ca="1" si="184"/>
        <v>8.197821891367008</v>
      </c>
      <c r="C3936">
        <f t="shared" ca="1" si="185"/>
        <v>0.10306941319174578</v>
      </c>
    </row>
    <row r="3937" spans="1:3" x14ac:dyDescent="0.25">
      <c r="A3937">
        <f t="shared" ca="1" si="183"/>
        <v>0.59598779352335995</v>
      </c>
      <c r="B3937">
        <f t="shared" ca="1" si="184"/>
        <v>8.5555333174093136</v>
      </c>
      <c r="C3937">
        <f t="shared" ca="1" si="185"/>
        <v>0.1002174447545443</v>
      </c>
    </row>
    <row r="3938" spans="1:3" x14ac:dyDescent="0.25">
      <c r="A3938">
        <f t="shared" ca="1" si="183"/>
        <v>0.84881095719122845</v>
      </c>
      <c r="B3938">
        <f t="shared" ca="1" si="184"/>
        <v>8.8483638080569822</v>
      </c>
      <c r="C3938">
        <f t="shared" ca="1" si="185"/>
        <v>5.6958758822945099E-2</v>
      </c>
    </row>
    <row r="3939" spans="1:3" x14ac:dyDescent="0.25">
      <c r="A3939">
        <f t="shared" ca="1" si="183"/>
        <v>1.0754238659348234</v>
      </c>
      <c r="B3939">
        <f t="shared" ca="1" si="184"/>
        <v>9.0871567985607857</v>
      </c>
      <c r="C3939">
        <f t="shared" ca="1" si="185"/>
        <v>0.2539343655659182</v>
      </c>
    </row>
    <row r="3940" spans="1:3" x14ac:dyDescent="0.25">
      <c r="A3940">
        <f t="shared" ca="1" si="183"/>
        <v>1.2775965579870312</v>
      </c>
      <c r="B3940">
        <f t="shared" ca="1" si="184"/>
        <v>9.2810663241392746</v>
      </c>
      <c r="C3940">
        <f t="shared" ca="1" si="185"/>
        <v>0.8932589477821028</v>
      </c>
    </row>
    <row r="3941" spans="1:3" x14ac:dyDescent="0.25">
      <c r="A3941">
        <f t="shared" ca="1" si="183"/>
        <v>-2.1575579326788055</v>
      </c>
      <c r="B3941">
        <f t="shared" ca="1" si="184"/>
        <v>3.9356817996476576</v>
      </c>
      <c r="C3941">
        <f t="shared" ca="1" si="185"/>
        <v>0.61364438536854371</v>
      </c>
    </row>
    <row r="3942" spans="1:3" x14ac:dyDescent="0.25">
      <c r="A3942">
        <f t="shared" ca="1" si="183"/>
        <v>-1.6764969707910784</v>
      </c>
      <c r="B3942">
        <f t="shared" ca="1" si="184"/>
        <v>5.0316318470076613</v>
      </c>
      <c r="C3942">
        <f t="shared" ca="1" si="185"/>
        <v>8.7939585170180745E-2</v>
      </c>
    </row>
    <row r="3943" spans="1:3" x14ac:dyDescent="0.25">
      <c r="A3943">
        <f t="shared" ca="1" si="183"/>
        <v>-1.2237571512921102</v>
      </c>
      <c r="B3943">
        <f t="shared" ca="1" si="184"/>
        <v>5.943946948788156</v>
      </c>
      <c r="C3943">
        <f t="shared" ca="1" si="185"/>
        <v>0.15910560640363169</v>
      </c>
    </row>
    <row r="3944" spans="1:3" x14ac:dyDescent="0.25">
      <c r="A3944">
        <f t="shared" ca="1" si="183"/>
        <v>-0.80243570064676739</v>
      </c>
      <c r="B3944">
        <f t="shared" ca="1" si="184"/>
        <v>6.701305192521616</v>
      </c>
      <c r="C3944">
        <f t="shared" ca="1" si="185"/>
        <v>0.75394856250560272</v>
      </c>
    </row>
    <row r="3945" spans="1:3" x14ac:dyDescent="0.25">
      <c r="A3945">
        <f t="shared" ca="1" si="183"/>
        <v>-0.41401813784888758</v>
      </c>
      <c r="B3945">
        <f t="shared" ca="1" si="184"/>
        <v>7.3282068416692443</v>
      </c>
      <c r="C3945">
        <f t="shared" ca="1" si="185"/>
        <v>0.268856751759321</v>
      </c>
    </row>
    <row r="3946" spans="1:3" x14ac:dyDescent="0.25">
      <c r="A3946">
        <f t="shared" ca="1" si="183"/>
        <v>-5.8787143504784645E-2</v>
      </c>
      <c r="B3946">
        <f t="shared" ca="1" si="184"/>
        <v>7.8455365409328142</v>
      </c>
      <c r="C3946">
        <f t="shared" ca="1" si="185"/>
        <v>0.12513132995816112</v>
      </c>
    </row>
    <row r="3947" spans="1:3" x14ac:dyDescent="0.25">
      <c r="A3947">
        <f t="shared" ca="1" si="183"/>
        <v>0.26385238965824559</v>
      </c>
      <c r="B3947">
        <f t="shared" ca="1" si="184"/>
        <v>8.2710575455330826</v>
      </c>
      <c r="C3947">
        <f t="shared" ca="1" si="185"/>
        <v>0.53465699936775724</v>
      </c>
    </row>
    <row r="3948" spans="1:3" x14ac:dyDescent="0.25">
      <c r="A3948">
        <f t="shared" ca="1" si="183"/>
        <v>0.55511683303083204</v>
      </c>
      <c r="B3948">
        <f t="shared" ca="1" si="184"/>
        <v>8.6198448181167908</v>
      </c>
      <c r="C3948">
        <f t="shared" ca="1" si="185"/>
        <v>0.88729356846102936</v>
      </c>
    </row>
    <row r="3949" spans="1:3" x14ac:dyDescent="0.25">
      <c r="A3949">
        <f t="shared" ca="1" si="183"/>
        <v>-2.1301362861041993</v>
      </c>
      <c r="B3949">
        <f t="shared" ca="1" si="184"/>
        <v>3.6240427315827857</v>
      </c>
      <c r="C3949">
        <f t="shared" ca="1" si="185"/>
        <v>0.67475740226359948</v>
      </c>
    </row>
    <row r="3950" spans="1:3" x14ac:dyDescent="0.25">
      <c r="A3950">
        <f t="shared" ca="1" si="183"/>
        <v>-1.665654133925258</v>
      </c>
      <c r="B3950">
        <f t="shared" ca="1" si="184"/>
        <v>4.765641773289536</v>
      </c>
      <c r="C3950">
        <f t="shared" ca="1" si="185"/>
        <v>0.97447950156934404</v>
      </c>
    </row>
    <row r="3951" spans="1:3" x14ac:dyDescent="0.25">
      <c r="A3951">
        <f t="shared" ca="1" si="183"/>
        <v>1.5842278166098589</v>
      </c>
      <c r="B3951">
        <f t="shared" ca="1" si="184"/>
        <v>1.1506839507689215</v>
      </c>
      <c r="C3951">
        <f t="shared" ca="1" si="185"/>
        <v>0.60403180283525737</v>
      </c>
    </row>
    <row r="3952" spans="1:3" x14ac:dyDescent="0.25">
      <c r="A3952">
        <f t="shared" ca="1" si="183"/>
        <v>1.392621002149137</v>
      </c>
      <c r="B3952">
        <f t="shared" ca="1" si="184"/>
        <v>2.5147122454891888</v>
      </c>
      <c r="C3952">
        <f t="shared" ca="1" si="185"/>
        <v>0.55497406196762578</v>
      </c>
    </row>
    <row r="3953" spans="1:3" x14ac:dyDescent="0.25">
      <c r="A3953">
        <f t="shared" ca="1" si="183"/>
        <v>1.2843163416463339</v>
      </c>
      <c r="B3953">
        <f t="shared" ca="1" si="184"/>
        <v>3.6818005685798449</v>
      </c>
      <c r="C3953">
        <f t="shared" ca="1" si="185"/>
        <v>2.7829632683859185E-2</v>
      </c>
    </row>
    <row r="3954" spans="1:3" x14ac:dyDescent="0.25">
      <c r="A3954">
        <f t="shared" ca="1" si="183"/>
        <v>1.2389409131425777</v>
      </c>
      <c r="B3954">
        <f t="shared" ca="1" si="184"/>
        <v>4.6781578296270148</v>
      </c>
      <c r="C3954">
        <f t="shared" ca="1" si="185"/>
        <v>0.19006677349053813</v>
      </c>
    </row>
    <row r="3955" spans="1:3" x14ac:dyDescent="0.25">
      <c r="A3955">
        <f t="shared" ca="1" si="183"/>
        <v>1.2402260893562718</v>
      </c>
      <c r="B3955">
        <f t="shared" ca="1" si="184"/>
        <v>5.526876518657259</v>
      </c>
      <c r="C3955">
        <f t="shared" ca="1" si="185"/>
        <v>0.81067054041398146</v>
      </c>
    </row>
    <row r="3956" spans="1:3" x14ac:dyDescent="0.25">
      <c r="A3956">
        <f t="shared" ca="1" si="183"/>
        <v>1.2752672366991213</v>
      </c>
      <c r="B3956">
        <f t="shared" ca="1" si="184"/>
        <v>6.2482359972844197</v>
      </c>
      <c r="C3956">
        <f t="shared" ca="1" si="185"/>
        <v>0.50214877716789452</v>
      </c>
    </row>
    <row r="3957" spans="1:3" x14ac:dyDescent="0.25">
      <c r="A3957">
        <f t="shared" ca="1" si="183"/>
        <v>1.3339065910856298</v>
      </c>
      <c r="B3957">
        <f t="shared" ca="1" si="184"/>
        <v>6.8599899082237918</v>
      </c>
      <c r="C3957">
        <f t="shared" ca="1" si="185"/>
        <v>0.60820462819322463</v>
      </c>
    </row>
    <row r="3958" spans="1:3" x14ac:dyDescent="0.25">
      <c r="A3958">
        <f t="shared" ca="1" si="183"/>
        <v>1.4082201987517369</v>
      </c>
      <c r="B3958">
        <f t="shared" ca="1" si="184"/>
        <v>7.3776351583467985</v>
      </c>
      <c r="C3958">
        <f t="shared" ca="1" si="185"/>
        <v>0.68622638508092293</v>
      </c>
    </row>
    <row r="3959" spans="1:3" x14ac:dyDescent="0.25">
      <c r="A3959">
        <f t="shared" ca="1" si="183"/>
        <v>1.4920925752728484</v>
      </c>
      <c r="B3959">
        <f t="shared" ca="1" si="184"/>
        <v>7.8146610766447093</v>
      </c>
      <c r="C3959">
        <f t="shared" ca="1" si="185"/>
        <v>0.88528452655236822</v>
      </c>
    </row>
    <row r="3960" spans="1:3" x14ac:dyDescent="0.25">
      <c r="A3960">
        <f t="shared" ca="1" si="183"/>
        <v>-1.7333933648730546</v>
      </c>
      <c r="B3960">
        <f t="shared" ca="1" si="184"/>
        <v>3.6624067291745912</v>
      </c>
      <c r="C3960">
        <f t="shared" ca="1" si="185"/>
        <v>0.48321085599459557</v>
      </c>
    </row>
    <row r="3961" spans="1:3" x14ac:dyDescent="0.25">
      <c r="A3961">
        <f t="shared" ca="1" si="183"/>
        <v>-1.3268880909751126</v>
      </c>
      <c r="B3961">
        <f t="shared" ca="1" si="184"/>
        <v>4.7823814543933247</v>
      </c>
      <c r="C3961">
        <f t="shared" ca="1" si="185"/>
        <v>0.65900056288729614</v>
      </c>
    </row>
    <row r="3962" spans="1:3" x14ac:dyDescent="0.25">
      <c r="A3962">
        <f t="shared" ca="1" si="183"/>
        <v>-0.9365596191531127</v>
      </c>
      <c r="B3962">
        <f t="shared" ca="1" si="184"/>
        <v>5.718099759873331</v>
      </c>
      <c r="C3962">
        <f t="shared" ca="1" si="185"/>
        <v>7.865504748135288E-2</v>
      </c>
    </row>
    <row r="3963" spans="1:3" x14ac:dyDescent="0.25">
      <c r="A3963">
        <f t="shared" ca="1" si="183"/>
        <v>-0.56735168588521256</v>
      </c>
      <c r="B3963">
        <f t="shared" ca="1" si="184"/>
        <v>6.4978471806584555</v>
      </c>
      <c r="C3963">
        <f t="shared" ca="1" si="185"/>
        <v>7.3547691102027191E-4</v>
      </c>
    </row>
    <row r="3964" spans="1:3" x14ac:dyDescent="0.25">
      <c r="A3964">
        <f t="shared" ca="1" si="183"/>
        <v>0</v>
      </c>
      <c r="B3964">
        <f t="shared" ca="1" si="184"/>
        <v>1.0396555489053529</v>
      </c>
      <c r="C3964">
        <f t="shared" ca="1" si="185"/>
        <v>0.95372715840981126</v>
      </c>
    </row>
    <row r="3965" spans="1:3" x14ac:dyDescent="0.25">
      <c r="A3965">
        <f t="shared" ca="1" si="183"/>
        <v>0.29110355369349883</v>
      </c>
      <c r="B3965">
        <f t="shared" ca="1" si="184"/>
        <v>0.68951733173728469</v>
      </c>
      <c r="C3965">
        <f t="shared" ca="1" si="185"/>
        <v>0.71512076933603008</v>
      </c>
    </row>
    <row r="3966" spans="1:3" x14ac:dyDescent="0.25">
      <c r="A3966">
        <f t="shared" ca="1" si="183"/>
        <v>0.27501871390896537</v>
      </c>
      <c r="B3966">
        <f t="shared" ca="1" si="184"/>
        <v>2.1744455898289523</v>
      </c>
      <c r="C3966">
        <f t="shared" ca="1" si="185"/>
        <v>0.36247816809713596</v>
      </c>
    </row>
    <row r="3967" spans="1:3" x14ac:dyDescent="0.25">
      <c r="A3967">
        <f t="shared" ca="1" si="183"/>
        <v>0.32074373041577864</v>
      </c>
      <c r="B3967">
        <f t="shared" ca="1" si="184"/>
        <v>3.437278002798251</v>
      </c>
      <c r="C3967">
        <f t="shared" ca="1" si="185"/>
        <v>0.36383060286041191</v>
      </c>
    </row>
    <row r="3968" spans="1:3" x14ac:dyDescent="0.25">
      <c r="A3968">
        <f t="shared" ca="1" si="183"/>
        <v>0.41012329096534189</v>
      </c>
      <c r="B3968">
        <f t="shared" ca="1" si="184"/>
        <v>4.5088565531618823</v>
      </c>
      <c r="C3968">
        <f t="shared" ca="1" si="185"/>
        <v>0.1009085814973999</v>
      </c>
    </row>
    <row r="3969" spans="1:3" x14ac:dyDescent="0.25">
      <c r="A3969">
        <f t="shared" ca="1" si="183"/>
        <v>0.52895905944701593</v>
      </c>
      <c r="B3969">
        <f t="shared" ca="1" si="184"/>
        <v>5.4161231385489863</v>
      </c>
      <c r="C3969">
        <f t="shared" ca="1" si="185"/>
        <v>0.91327846068728757</v>
      </c>
    </row>
    <row r="3970" spans="1:3" x14ac:dyDescent="0.25">
      <c r="A3970">
        <f t="shared" ca="1" si="183"/>
        <v>-1.3024002041333334</v>
      </c>
      <c r="B3970">
        <f t="shared" ca="1" si="184"/>
        <v>2.9132076741535906</v>
      </c>
      <c r="C3970">
        <f t="shared" ca="1" si="185"/>
        <v>0.59265208745268783</v>
      </c>
    </row>
    <row r="3971" spans="1:3" x14ac:dyDescent="0.25">
      <c r="A3971">
        <f t="shared" ca="1" si="183"/>
        <v>-0.9905118665471897</v>
      </c>
      <c r="B3971">
        <f t="shared" ca="1" si="184"/>
        <v>4.1283225311958853</v>
      </c>
      <c r="C3971">
        <f t="shared" ca="1" si="185"/>
        <v>0.36283463303782748</v>
      </c>
    </row>
    <row r="3972" spans="1:3" x14ac:dyDescent="0.25">
      <c r="A3972">
        <f t="shared" ca="1" si="183"/>
        <v>-0.67680218531727576</v>
      </c>
      <c r="B3972">
        <f t="shared" ca="1" si="184"/>
        <v>5.1486946261783899</v>
      </c>
      <c r="C3972">
        <f t="shared" ca="1" si="185"/>
        <v>0.8474948174220911</v>
      </c>
    </row>
    <row r="3973" spans="1:3" x14ac:dyDescent="0.25">
      <c r="A3973">
        <f t="shared" ref="A3973:A4036" ca="1" si="186">IF(C3972&lt;0.01, 0, IF(C3972&lt;0.86, 0.85*A3972 + 0.04*B3972, IF(C3972&lt;0.93, 0.2*A3972 - 0.26*B3972, -0.15*A3972 + 0.28*B3972)))</f>
        <v>-0.36933407247254879</v>
      </c>
      <c r="B3973">
        <f t="shared" ref="B3973:B4036" ca="1" si="187">IF(C3972&lt;0.01, 0.16*B3972, IF(C3972&lt;0.86, -0.04*A3972 + 0.85*B3972 + 1.6, IF(C3972&lt;0.93, 0.23*A3972 + 0.22*B3972 + 1.6, 0.26*A3972 + 0.24*B3972 + 0.44)))</f>
        <v>6.003462519664323</v>
      </c>
      <c r="C3973">
        <f t="shared" ref="C3973:C4036" ca="1" si="188">RAND()</f>
        <v>0.49764036988772919</v>
      </c>
    </row>
    <row r="3974" spans="1:3" x14ac:dyDescent="0.25">
      <c r="A3974">
        <f t="shared" ca="1" si="186"/>
        <v>-7.3795460815093555E-2</v>
      </c>
      <c r="B3974">
        <f t="shared" ca="1" si="187"/>
        <v>6.7177165046135769</v>
      </c>
      <c r="C3974">
        <f t="shared" ca="1" si="188"/>
        <v>3.429657304110989E-2</v>
      </c>
    </row>
    <row r="3975" spans="1:3" x14ac:dyDescent="0.25">
      <c r="A3975">
        <f t="shared" ca="1" si="186"/>
        <v>0.20598251849171356</v>
      </c>
      <c r="B3975">
        <f t="shared" ca="1" si="187"/>
        <v>7.3130108473541444</v>
      </c>
      <c r="C3975">
        <f t="shared" ca="1" si="188"/>
        <v>0.44249387386863737</v>
      </c>
    </row>
    <row r="3976" spans="1:3" x14ac:dyDescent="0.25">
      <c r="A3976">
        <f t="shared" ca="1" si="186"/>
        <v>0.46760557461212227</v>
      </c>
      <c r="B3976">
        <f t="shared" ca="1" si="187"/>
        <v>7.8078199195113545</v>
      </c>
      <c r="C3976">
        <f t="shared" ca="1" si="188"/>
        <v>0.50856845455837663</v>
      </c>
    </row>
    <row r="3977" spans="1:3" x14ac:dyDescent="0.25">
      <c r="A3977">
        <f t="shared" ca="1" si="186"/>
        <v>0.70977753520075815</v>
      </c>
      <c r="B3977">
        <f t="shared" ca="1" si="187"/>
        <v>8.217942708600166</v>
      </c>
      <c r="C3977">
        <f t="shared" ca="1" si="188"/>
        <v>0.73718078609522342</v>
      </c>
    </row>
    <row r="3978" spans="1:3" x14ac:dyDescent="0.25">
      <c r="A3978">
        <f t="shared" ca="1" si="186"/>
        <v>0.93202861326465114</v>
      </c>
      <c r="B3978">
        <f t="shared" ca="1" si="187"/>
        <v>8.5568602009021113</v>
      </c>
      <c r="C3978">
        <f t="shared" ca="1" si="188"/>
        <v>0.1670793405641573</v>
      </c>
    </row>
    <row r="3979" spans="1:3" x14ac:dyDescent="0.25">
      <c r="A3979">
        <f t="shared" ca="1" si="186"/>
        <v>1.134498729311038</v>
      </c>
      <c r="B3979">
        <f t="shared" ca="1" si="187"/>
        <v>8.8360500262362081</v>
      </c>
      <c r="C3979">
        <f t="shared" ca="1" si="188"/>
        <v>0.2355833821099993</v>
      </c>
    </row>
    <row r="3980" spans="1:3" x14ac:dyDescent="0.25">
      <c r="A3980">
        <f t="shared" ca="1" si="186"/>
        <v>1.3177659209638306</v>
      </c>
      <c r="B3980">
        <f t="shared" ca="1" si="187"/>
        <v>9.0652625731283347</v>
      </c>
      <c r="C3980">
        <f t="shared" ca="1" si="188"/>
        <v>0.93187344812145112</v>
      </c>
    </row>
    <row r="3981" spans="1:3" x14ac:dyDescent="0.25">
      <c r="A3981">
        <f t="shared" ca="1" si="186"/>
        <v>2.3406086323313597</v>
      </c>
      <c r="B3981">
        <f t="shared" ca="1" si="187"/>
        <v>2.958282157001396</v>
      </c>
      <c r="C3981">
        <f t="shared" ca="1" si="188"/>
        <v>9.0879709228855132E-2</v>
      </c>
    </row>
    <row r="3982" spans="1:3" x14ac:dyDescent="0.25">
      <c r="A3982">
        <f t="shared" ca="1" si="186"/>
        <v>2.1078486237617113</v>
      </c>
      <c r="B3982">
        <f t="shared" ca="1" si="187"/>
        <v>4.0209154881579323</v>
      </c>
      <c r="C3982">
        <f t="shared" ca="1" si="188"/>
        <v>0.36174306220861652</v>
      </c>
    </row>
    <row r="3983" spans="1:3" x14ac:dyDescent="0.25">
      <c r="A3983">
        <f t="shared" ca="1" si="186"/>
        <v>1.9525079497237718</v>
      </c>
      <c r="B3983">
        <f t="shared" ca="1" si="187"/>
        <v>4.9334642199837742</v>
      </c>
      <c r="C3983">
        <f t="shared" ca="1" si="188"/>
        <v>0.41396494155558861</v>
      </c>
    </row>
    <row r="3984" spans="1:3" x14ac:dyDescent="0.25">
      <c r="A3984">
        <f t="shared" ca="1" si="186"/>
        <v>1.8569703260645569</v>
      </c>
      <c r="B3984">
        <f t="shared" ca="1" si="187"/>
        <v>5.7153442689972564</v>
      </c>
      <c r="C3984">
        <f t="shared" ca="1" si="188"/>
        <v>0.28755675583757645</v>
      </c>
    </row>
    <row r="3985" spans="1:3" x14ac:dyDescent="0.25">
      <c r="A3985">
        <f t="shared" ca="1" si="186"/>
        <v>1.8070385479147637</v>
      </c>
      <c r="B3985">
        <f t="shared" ca="1" si="187"/>
        <v>6.3837638156050858</v>
      </c>
      <c r="C3985">
        <f t="shared" ca="1" si="188"/>
        <v>0.8036822718879576</v>
      </c>
    </row>
    <row r="3986" spans="1:3" x14ac:dyDescent="0.25">
      <c r="A3986">
        <f t="shared" ca="1" si="186"/>
        <v>1.7913333183517526</v>
      </c>
      <c r="B3986">
        <f t="shared" ca="1" si="187"/>
        <v>6.9539177013477325</v>
      </c>
      <c r="C3986">
        <f t="shared" ca="1" si="188"/>
        <v>0.6820378558034994</v>
      </c>
    </row>
    <row r="3987" spans="1:3" x14ac:dyDescent="0.25">
      <c r="A3987">
        <f t="shared" ca="1" si="186"/>
        <v>1.8007900286528991</v>
      </c>
      <c r="B3987">
        <f t="shared" ca="1" si="187"/>
        <v>7.4391767134115021</v>
      </c>
      <c r="C3987">
        <f t="shared" ca="1" si="188"/>
        <v>0.38195149601159939</v>
      </c>
    </row>
    <row r="3988" spans="1:3" x14ac:dyDescent="0.25">
      <c r="A3988">
        <f t="shared" ca="1" si="186"/>
        <v>1.8282385928914242</v>
      </c>
      <c r="B3988">
        <f t="shared" ca="1" si="187"/>
        <v>7.8512686052536615</v>
      </c>
      <c r="C3988">
        <f t="shared" ca="1" si="188"/>
        <v>0.52720906462980743</v>
      </c>
    </row>
    <row r="3989" spans="1:3" x14ac:dyDescent="0.25">
      <c r="A3989">
        <f t="shared" ca="1" si="186"/>
        <v>1.8680535481678571</v>
      </c>
      <c r="B3989">
        <f t="shared" ca="1" si="187"/>
        <v>8.2004487707499543</v>
      </c>
      <c r="C3989">
        <f t="shared" ca="1" si="188"/>
        <v>0.84562783607928016</v>
      </c>
    </row>
    <row r="3990" spans="1:3" x14ac:dyDescent="0.25">
      <c r="A3990">
        <f t="shared" ca="1" si="186"/>
        <v>1.9158634667726768</v>
      </c>
      <c r="B3990">
        <f t="shared" ca="1" si="187"/>
        <v>8.4956593132107461</v>
      </c>
      <c r="C3990">
        <f t="shared" ca="1" si="188"/>
        <v>0.47412206769927479</v>
      </c>
    </row>
    <row r="3991" spans="1:3" x14ac:dyDescent="0.25">
      <c r="A3991">
        <f t="shared" ca="1" si="186"/>
        <v>1.9683103192852052</v>
      </c>
      <c r="B3991">
        <f t="shared" ca="1" si="187"/>
        <v>8.7446758775582261</v>
      </c>
      <c r="C3991">
        <f t="shared" ca="1" si="188"/>
        <v>0.90775554037604422</v>
      </c>
    </row>
    <row r="3992" spans="1:3" x14ac:dyDescent="0.25">
      <c r="A3992">
        <f t="shared" ca="1" si="186"/>
        <v>-1.8799536643080978</v>
      </c>
      <c r="B3992">
        <f t="shared" ca="1" si="187"/>
        <v>3.9765400664984072</v>
      </c>
      <c r="C3992">
        <f t="shared" ca="1" si="188"/>
        <v>0.88300106661297995</v>
      </c>
    </row>
    <row r="3993" spans="1:3" x14ac:dyDescent="0.25">
      <c r="A3993">
        <f t="shared" ca="1" si="186"/>
        <v>-1.4098911501512055</v>
      </c>
      <c r="B3993">
        <f t="shared" ca="1" si="187"/>
        <v>2.0424494718387871</v>
      </c>
      <c r="C3993">
        <f t="shared" ca="1" si="188"/>
        <v>0.12365933729973244</v>
      </c>
    </row>
    <row r="3994" spans="1:3" x14ac:dyDescent="0.25">
      <c r="A3994">
        <f t="shared" ca="1" si="186"/>
        <v>-1.1167094987549733</v>
      </c>
      <c r="B3994">
        <f t="shared" ca="1" si="187"/>
        <v>3.3924776970690171</v>
      </c>
      <c r="C3994">
        <f t="shared" ca="1" si="188"/>
        <v>0.1031443652180023</v>
      </c>
    </row>
    <row r="3995" spans="1:3" x14ac:dyDescent="0.25">
      <c r="A3995">
        <f t="shared" ca="1" si="186"/>
        <v>-0.81350396605896647</v>
      </c>
      <c r="B3995">
        <f t="shared" ca="1" si="187"/>
        <v>4.528274422458864</v>
      </c>
      <c r="C3995">
        <f t="shared" ca="1" si="188"/>
        <v>0.34269948417986118</v>
      </c>
    </row>
    <row r="3996" spans="1:3" x14ac:dyDescent="0.25">
      <c r="A3996">
        <f t="shared" ca="1" si="186"/>
        <v>-0.51034739425176689</v>
      </c>
      <c r="B3996">
        <f t="shared" ca="1" si="187"/>
        <v>5.4815734177323936</v>
      </c>
      <c r="C3996">
        <f t="shared" ca="1" si="188"/>
        <v>0.51391173508646182</v>
      </c>
    </row>
    <row r="3997" spans="1:3" x14ac:dyDescent="0.25">
      <c r="A3997">
        <f t="shared" ca="1" si="186"/>
        <v>-0.21453234840470609</v>
      </c>
      <c r="B3997">
        <f t="shared" ca="1" si="187"/>
        <v>6.2797513008426051</v>
      </c>
      <c r="C3997">
        <f t="shared" ca="1" si="188"/>
        <v>0.69370890622433989</v>
      </c>
    </row>
    <row r="3998" spans="1:3" x14ac:dyDescent="0.25">
      <c r="A3998">
        <f t="shared" ca="1" si="186"/>
        <v>6.8837555889704027E-2</v>
      </c>
      <c r="B3998">
        <f t="shared" ca="1" si="187"/>
        <v>6.946369899652403</v>
      </c>
      <c r="C3998">
        <f t="shared" ca="1" si="188"/>
        <v>0.80815883795244414</v>
      </c>
    </row>
    <row r="3999" spans="1:3" x14ac:dyDescent="0.25">
      <c r="A3999">
        <f t="shared" ca="1" si="186"/>
        <v>0.33636671849234456</v>
      </c>
      <c r="B3999">
        <f t="shared" ca="1" si="187"/>
        <v>7.5016609124689548</v>
      </c>
      <c r="C3999">
        <f t="shared" ca="1" si="188"/>
        <v>0.33075365091718667</v>
      </c>
    </row>
    <row r="4000" spans="1:3" x14ac:dyDescent="0.25">
      <c r="A4000">
        <f t="shared" ca="1" si="186"/>
        <v>0.58597814721725106</v>
      </c>
      <c r="B4000">
        <f t="shared" ca="1" si="187"/>
        <v>7.9629571068589176</v>
      </c>
      <c r="C4000">
        <f t="shared" ca="1" si="188"/>
        <v>0.10234712953149883</v>
      </c>
    </row>
    <row r="4001" spans="1:3" x14ac:dyDescent="0.25">
      <c r="A4001">
        <f t="shared" ca="1" si="186"/>
        <v>0.81659970940902005</v>
      </c>
      <c r="B4001">
        <f t="shared" ca="1" si="187"/>
        <v>8.34507441494139</v>
      </c>
      <c r="C4001">
        <f t="shared" ca="1" si="188"/>
        <v>0.21988363084217122</v>
      </c>
    </row>
    <row r="4002" spans="1:3" x14ac:dyDescent="0.25">
      <c r="A4002">
        <f t="shared" ca="1" si="186"/>
        <v>1.0279127295953225</v>
      </c>
      <c r="B4002">
        <f t="shared" ca="1" si="187"/>
        <v>8.6606492643238209</v>
      </c>
      <c r="C4002">
        <f t="shared" ca="1" si="188"/>
        <v>0.56034381036966407</v>
      </c>
    </row>
    <row r="4003" spans="1:3" x14ac:dyDescent="0.25">
      <c r="A4003">
        <f t="shared" ca="1" si="186"/>
        <v>1.2201517907289769</v>
      </c>
      <c r="B4003">
        <f t="shared" ca="1" si="187"/>
        <v>8.9204353654914339</v>
      </c>
      <c r="C4003">
        <f t="shared" ca="1" si="188"/>
        <v>0.54426804141998431</v>
      </c>
    </row>
    <row r="4004" spans="1:3" x14ac:dyDescent="0.25">
      <c r="A4004">
        <f t="shared" ca="1" si="186"/>
        <v>1.3939464367392878</v>
      </c>
      <c r="B4004">
        <f t="shared" ca="1" si="187"/>
        <v>9.13356398903856</v>
      </c>
      <c r="C4004">
        <f t="shared" ca="1" si="188"/>
        <v>0.23957988652142947</v>
      </c>
    </row>
    <row r="4005" spans="1:3" x14ac:dyDescent="0.25">
      <c r="A4005">
        <f t="shared" ca="1" si="186"/>
        <v>1.5501970307899371</v>
      </c>
      <c r="B4005">
        <f t="shared" ca="1" si="187"/>
        <v>9.3077715332132041</v>
      </c>
      <c r="C4005">
        <f t="shared" ca="1" si="188"/>
        <v>0.93244473296463237</v>
      </c>
    </row>
    <row r="4006" spans="1:3" x14ac:dyDescent="0.25">
      <c r="A4006">
        <f t="shared" ca="1" si="186"/>
        <v>2.3736464746812067</v>
      </c>
      <c r="B4006">
        <f t="shared" ca="1" si="187"/>
        <v>3.0769163959765522</v>
      </c>
      <c r="C4006">
        <f t="shared" ca="1" si="188"/>
        <v>6.78557002034611E-2</v>
      </c>
    </row>
    <row r="4007" spans="1:3" x14ac:dyDescent="0.25">
      <c r="A4007">
        <f t="shared" ca="1" si="186"/>
        <v>2.1406761593180876</v>
      </c>
      <c r="B4007">
        <f t="shared" ca="1" si="187"/>
        <v>4.1204330775928213</v>
      </c>
      <c r="C4007">
        <f t="shared" ca="1" si="188"/>
        <v>0.12091381907298226</v>
      </c>
    </row>
    <row r="4008" spans="1:3" x14ac:dyDescent="0.25">
      <c r="A4008">
        <f t="shared" ca="1" si="186"/>
        <v>1.9843920585240873</v>
      </c>
      <c r="B4008">
        <f t="shared" ca="1" si="187"/>
        <v>5.0167410695811743</v>
      </c>
      <c r="C4008">
        <f t="shared" ca="1" si="188"/>
        <v>0.25371689651410756</v>
      </c>
    </row>
    <row r="4009" spans="1:3" x14ac:dyDescent="0.25">
      <c r="A4009">
        <f t="shared" ca="1" si="186"/>
        <v>1.8874028925287212</v>
      </c>
      <c r="B4009">
        <f t="shared" ca="1" si="187"/>
        <v>5.7848542268030343</v>
      </c>
      <c r="C4009">
        <f t="shared" ca="1" si="188"/>
        <v>0.35065680017818568</v>
      </c>
    </row>
    <row r="4010" spans="1:3" x14ac:dyDescent="0.25">
      <c r="A4010">
        <f t="shared" ca="1" si="186"/>
        <v>1.8356866277215342</v>
      </c>
      <c r="B4010">
        <f t="shared" ca="1" si="187"/>
        <v>6.4416299770814298</v>
      </c>
      <c r="C4010">
        <f t="shared" ca="1" si="188"/>
        <v>1.1342075782275751E-3</v>
      </c>
    </row>
    <row r="4011" spans="1:3" x14ac:dyDescent="0.25">
      <c r="A4011">
        <f t="shared" ca="1" si="186"/>
        <v>0</v>
      </c>
      <c r="B4011">
        <f t="shared" ca="1" si="187"/>
        <v>1.0306607963330288</v>
      </c>
      <c r="C4011">
        <f t="shared" ca="1" si="188"/>
        <v>0.62975921788803402</v>
      </c>
    </row>
    <row r="4012" spans="1:3" x14ac:dyDescent="0.25">
      <c r="A4012">
        <f t="shared" ca="1" si="186"/>
        <v>4.1226431853321151E-2</v>
      </c>
      <c r="B4012">
        <f t="shared" ca="1" si="187"/>
        <v>2.4760616768830745</v>
      </c>
      <c r="C4012">
        <f t="shared" ca="1" si="188"/>
        <v>0.37738082445005272</v>
      </c>
    </row>
    <row r="4013" spans="1:3" x14ac:dyDescent="0.25">
      <c r="A4013">
        <f t="shared" ca="1" si="186"/>
        <v>0.13408493415064596</v>
      </c>
      <c r="B4013">
        <f t="shared" ca="1" si="187"/>
        <v>3.7030033680764802</v>
      </c>
      <c r="C4013">
        <f t="shared" ca="1" si="188"/>
        <v>0.60065876348891445</v>
      </c>
    </row>
    <row r="4014" spans="1:3" x14ac:dyDescent="0.25">
      <c r="A4014">
        <f t="shared" ca="1" si="186"/>
        <v>0.26209232875110827</v>
      </c>
      <c r="B4014">
        <f t="shared" ca="1" si="187"/>
        <v>4.7421894654989822</v>
      </c>
      <c r="C4014">
        <f t="shared" ca="1" si="188"/>
        <v>0.71721220268688879</v>
      </c>
    </row>
    <row r="4015" spans="1:3" x14ac:dyDescent="0.25">
      <c r="A4015">
        <f t="shared" ca="1" si="186"/>
        <v>0.41246605805840131</v>
      </c>
      <c r="B4015">
        <f t="shared" ca="1" si="187"/>
        <v>5.6203773525240894</v>
      </c>
      <c r="C4015">
        <f t="shared" ca="1" si="188"/>
        <v>0.658511462406004</v>
      </c>
    </row>
    <row r="4016" spans="1:3" x14ac:dyDescent="0.25">
      <c r="A4016">
        <f t="shared" ca="1" si="186"/>
        <v>0.57541124345060468</v>
      </c>
      <c r="B4016">
        <f t="shared" ca="1" si="187"/>
        <v>6.3608221073231395</v>
      </c>
      <c r="C4016">
        <f t="shared" ca="1" si="188"/>
        <v>0.62130620359208633</v>
      </c>
    </row>
    <row r="4017" spans="1:3" x14ac:dyDescent="0.25">
      <c r="A4017">
        <f t="shared" ca="1" si="186"/>
        <v>0.74353244122593964</v>
      </c>
      <c r="B4017">
        <f t="shared" ca="1" si="187"/>
        <v>6.9836823414866451</v>
      </c>
      <c r="C4017">
        <f t="shared" ca="1" si="188"/>
        <v>0.59133898899285608</v>
      </c>
    </row>
    <row r="4018" spans="1:3" x14ac:dyDescent="0.25">
      <c r="A4018">
        <f t="shared" ca="1" si="186"/>
        <v>0.91134986870151447</v>
      </c>
      <c r="B4018">
        <f t="shared" ca="1" si="187"/>
        <v>7.5063886926146104</v>
      </c>
      <c r="C4018">
        <f t="shared" ca="1" si="188"/>
        <v>0.22582861747959715</v>
      </c>
    </row>
    <row r="4019" spans="1:3" x14ac:dyDescent="0.25">
      <c r="A4019">
        <f t="shared" ca="1" si="186"/>
        <v>1.0749029361008717</v>
      </c>
      <c r="B4019">
        <f t="shared" ca="1" si="187"/>
        <v>7.9439763939743582</v>
      </c>
      <c r="C4019">
        <f t="shared" ca="1" si="188"/>
        <v>0.17363135818117459</v>
      </c>
    </row>
    <row r="4020" spans="1:3" x14ac:dyDescent="0.25">
      <c r="A4020">
        <f t="shared" ca="1" si="186"/>
        <v>1.2314265514447151</v>
      </c>
      <c r="B4020">
        <f t="shared" ca="1" si="187"/>
        <v>8.3093838174341705</v>
      </c>
      <c r="C4020">
        <f t="shared" ca="1" si="188"/>
        <v>0.1399806247620462</v>
      </c>
    </row>
    <row r="4021" spans="1:3" x14ac:dyDescent="0.25">
      <c r="A4021">
        <f t="shared" ca="1" si="186"/>
        <v>1.3790879214253748</v>
      </c>
      <c r="B4021">
        <f t="shared" ca="1" si="187"/>
        <v>8.6137191827612565</v>
      </c>
      <c r="C4021">
        <f t="shared" ca="1" si="188"/>
        <v>0.24262057544533455</v>
      </c>
    </row>
    <row r="4022" spans="1:3" x14ac:dyDescent="0.25">
      <c r="A4022">
        <f t="shared" ca="1" si="186"/>
        <v>1.5167735005220186</v>
      </c>
      <c r="B4022">
        <f t="shared" ca="1" si="187"/>
        <v>8.8664977884900527</v>
      </c>
      <c r="C4022">
        <f t="shared" ca="1" si="188"/>
        <v>0.87958863744353821</v>
      </c>
    </row>
    <row r="4023" spans="1:3" x14ac:dyDescent="0.25">
      <c r="A4023">
        <f t="shared" ca="1" si="186"/>
        <v>-2.0019347249030099</v>
      </c>
      <c r="B4023">
        <f t="shared" ca="1" si="187"/>
        <v>3.8994874185878761</v>
      </c>
      <c r="C4023">
        <f t="shared" ca="1" si="188"/>
        <v>0.57385209445977003</v>
      </c>
    </row>
    <row r="4024" spans="1:3" x14ac:dyDescent="0.25">
      <c r="A4024">
        <f t="shared" ca="1" si="186"/>
        <v>-1.5456650194240433</v>
      </c>
      <c r="B4024">
        <f t="shared" ca="1" si="187"/>
        <v>4.9946416947958152</v>
      </c>
      <c r="C4024">
        <f t="shared" ca="1" si="188"/>
        <v>0.14028123650912028</v>
      </c>
    </row>
    <row r="4025" spans="1:3" x14ac:dyDescent="0.25">
      <c r="A4025">
        <f t="shared" ca="1" si="186"/>
        <v>-1.1140295987186042</v>
      </c>
      <c r="B4025">
        <f t="shared" ca="1" si="187"/>
        <v>5.907272041353405</v>
      </c>
      <c r="C4025">
        <f t="shared" ca="1" si="188"/>
        <v>0.71095245309786981</v>
      </c>
    </row>
    <row r="4026" spans="1:3" x14ac:dyDescent="0.25">
      <c r="A4026">
        <f t="shared" ca="1" si="186"/>
        <v>-0.71063427725667738</v>
      </c>
      <c r="B4026">
        <f t="shared" ca="1" si="187"/>
        <v>6.6657424190991375</v>
      </c>
      <c r="C4026">
        <f t="shared" ca="1" si="188"/>
        <v>0.5351770174244006</v>
      </c>
    </row>
    <row r="4027" spans="1:3" x14ac:dyDescent="0.25">
      <c r="A4027">
        <f t="shared" ca="1" si="186"/>
        <v>-0.33740943890421027</v>
      </c>
      <c r="B4027">
        <f t="shared" ca="1" si="187"/>
        <v>7.2943064273245337</v>
      </c>
      <c r="C4027">
        <f t="shared" ca="1" si="188"/>
        <v>8.6525851300324752E-2</v>
      </c>
    </row>
    <row r="4028" spans="1:3" x14ac:dyDescent="0.25">
      <c r="A4028">
        <f t="shared" ca="1" si="186"/>
        <v>4.9742340244026684E-3</v>
      </c>
      <c r="B4028">
        <f t="shared" ca="1" si="187"/>
        <v>7.8136568407820217</v>
      </c>
      <c r="C4028">
        <f t="shared" ca="1" si="188"/>
        <v>0.95894799354611959</v>
      </c>
    </row>
    <row r="4029" spans="1:3" x14ac:dyDescent="0.25">
      <c r="A4029">
        <f t="shared" ca="1" si="186"/>
        <v>2.1870777803153056</v>
      </c>
      <c r="B4029">
        <f t="shared" ca="1" si="187"/>
        <v>2.31657094263403</v>
      </c>
      <c r="C4029">
        <f t="shared" ca="1" si="188"/>
        <v>0.61525768288558014</v>
      </c>
    </row>
    <row r="4030" spans="1:3" x14ac:dyDescent="0.25">
      <c r="A4030">
        <f t="shared" ca="1" si="186"/>
        <v>1.9516789509733707</v>
      </c>
      <c r="B4030">
        <f t="shared" ca="1" si="187"/>
        <v>3.4816021900263134</v>
      </c>
      <c r="C4030">
        <f t="shared" ca="1" si="188"/>
        <v>0.23858870778832819</v>
      </c>
    </row>
    <row r="4031" spans="1:3" x14ac:dyDescent="0.25">
      <c r="A4031">
        <f t="shared" ca="1" si="186"/>
        <v>1.7981911959284176</v>
      </c>
      <c r="B4031">
        <f t="shared" ca="1" si="187"/>
        <v>4.4812947034834316</v>
      </c>
      <c r="C4031">
        <f t="shared" ca="1" si="188"/>
        <v>0.91182447754273344</v>
      </c>
    </row>
    <row r="4032" spans="1:3" x14ac:dyDescent="0.25">
      <c r="A4032">
        <f t="shared" ca="1" si="186"/>
        <v>-0.8054983837200087</v>
      </c>
      <c r="B4032">
        <f t="shared" ca="1" si="187"/>
        <v>2.9994688098298909</v>
      </c>
      <c r="C4032">
        <f t="shared" ca="1" si="188"/>
        <v>0.32061767955749687</v>
      </c>
    </row>
    <row r="4033" spans="1:3" x14ac:dyDescent="0.25">
      <c r="A4033">
        <f t="shared" ca="1" si="186"/>
        <v>-0.56469487376881167</v>
      </c>
      <c r="B4033">
        <f t="shared" ca="1" si="187"/>
        <v>4.1817684237042076</v>
      </c>
      <c r="C4033">
        <f t="shared" ca="1" si="188"/>
        <v>0.58475043546228178</v>
      </c>
    </row>
    <row r="4034" spans="1:3" x14ac:dyDescent="0.25">
      <c r="A4034">
        <f t="shared" ca="1" si="186"/>
        <v>-0.3127199057553216</v>
      </c>
      <c r="B4034">
        <f t="shared" ca="1" si="187"/>
        <v>5.1770909550993292</v>
      </c>
      <c r="C4034">
        <f t="shared" ca="1" si="188"/>
        <v>0.36679798044841172</v>
      </c>
    </row>
    <row r="4035" spans="1:3" x14ac:dyDescent="0.25">
      <c r="A4035">
        <f t="shared" ca="1" si="186"/>
        <v>-5.8728281688050193E-2</v>
      </c>
      <c r="B4035">
        <f t="shared" ca="1" si="187"/>
        <v>6.0130361080646431</v>
      </c>
      <c r="C4035">
        <f t="shared" ca="1" si="188"/>
        <v>0.27744632477265496</v>
      </c>
    </row>
    <row r="4036" spans="1:3" x14ac:dyDescent="0.25">
      <c r="A4036">
        <f t="shared" ca="1" si="186"/>
        <v>0.19060240488774308</v>
      </c>
      <c r="B4036">
        <f t="shared" ca="1" si="187"/>
        <v>6.7134298231224676</v>
      </c>
      <c r="C4036">
        <f t="shared" ca="1" si="188"/>
        <v>0.56049848440539607</v>
      </c>
    </row>
    <row r="4037" spans="1:3" x14ac:dyDescent="0.25">
      <c r="A4037">
        <f t="shared" ref="A4037:A4100" ca="1" si="189">IF(C4036&lt;0.01, 0, IF(C4036&lt;0.86, 0.85*A4036 + 0.04*B4036, IF(C4036&lt;0.93, 0.2*A4036 - 0.26*B4036, -0.15*A4036 + 0.28*B4036)))</f>
        <v>0.43054923707948034</v>
      </c>
      <c r="B4037">
        <f t="shared" ref="B4037:B4100" ca="1" si="190">IF(C4036&lt;0.01, 0.16*B4036, IF(C4036&lt;0.86, -0.04*A4036 + 0.85*B4036 + 1.6, IF(C4036&lt;0.93, 0.23*A4036 + 0.22*B4036 + 1.6, 0.26*A4036 + 0.24*B4036 + 0.44)))</f>
        <v>7.298791253458587</v>
      </c>
      <c r="C4037">
        <f t="shared" ref="C4037:C4100" ca="1" si="191">RAND()</f>
        <v>0.49285854042369814</v>
      </c>
    </row>
    <row r="4038" spans="1:3" x14ac:dyDescent="0.25">
      <c r="A4038">
        <f t="shared" ca="1" si="189"/>
        <v>0.65791850165590171</v>
      </c>
      <c r="B4038">
        <f t="shared" ca="1" si="190"/>
        <v>7.7867505959566206</v>
      </c>
      <c r="C4038">
        <f t="shared" ca="1" si="191"/>
        <v>0.15487963854448539</v>
      </c>
    </row>
    <row r="4039" spans="1:3" x14ac:dyDescent="0.25">
      <c r="A4039">
        <f t="shared" ca="1" si="189"/>
        <v>0.87070075024578131</v>
      </c>
      <c r="B4039">
        <f t="shared" ca="1" si="190"/>
        <v>8.1924212664968916</v>
      </c>
      <c r="C4039">
        <f t="shared" ca="1" si="191"/>
        <v>0.50385649082282247</v>
      </c>
    </row>
    <row r="4040" spans="1:3" x14ac:dyDescent="0.25">
      <c r="A4040">
        <f t="shared" ca="1" si="189"/>
        <v>1.0677924883687897</v>
      </c>
      <c r="B4040">
        <f t="shared" ca="1" si="190"/>
        <v>8.5287300465125266</v>
      </c>
      <c r="C4040">
        <f t="shared" ca="1" si="191"/>
        <v>0.76599880034926926</v>
      </c>
    </row>
    <row r="4041" spans="1:3" x14ac:dyDescent="0.25">
      <c r="A4041">
        <f t="shared" ca="1" si="189"/>
        <v>1.2487728169739722</v>
      </c>
      <c r="B4041">
        <f t="shared" ca="1" si="190"/>
        <v>8.8067088400008959</v>
      </c>
      <c r="C4041">
        <f t="shared" ca="1" si="191"/>
        <v>0.36470686937889352</v>
      </c>
    </row>
    <row r="4042" spans="1:3" x14ac:dyDescent="0.25">
      <c r="A4042">
        <f t="shared" ca="1" si="189"/>
        <v>1.4137252480279123</v>
      </c>
      <c r="B4042">
        <f t="shared" ca="1" si="190"/>
        <v>9.0357516013218024</v>
      </c>
      <c r="C4042">
        <f t="shared" ca="1" si="191"/>
        <v>0.7376812862454144</v>
      </c>
    </row>
    <row r="4043" spans="1:3" x14ac:dyDescent="0.25">
      <c r="A4043">
        <f t="shared" ca="1" si="189"/>
        <v>1.5630965248765976</v>
      </c>
      <c r="B4043">
        <f t="shared" ca="1" si="190"/>
        <v>9.2238398512024151</v>
      </c>
      <c r="C4043">
        <f t="shared" ca="1" si="191"/>
        <v>0.15673550596941954</v>
      </c>
    </row>
    <row r="4044" spans="1:3" x14ac:dyDescent="0.25">
      <c r="A4044">
        <f t="shared" ca="1" si="189"/>
        <v>1.6975856401932046</v>
      </c>
      <c r="B4044">
        <f t="shared" ca="1" si="190"/>
        <v>9.3777400125269885</v>
      </c>
      <c r="C4044">
        <f t="shared" ca="1" si="191"/>
        <v>0.45459984440111612</v>
      </c>
    </row>
    <row r="4045" spans="1:3" x14ac:dyDescent="0.25">
      <c r="A4045">
        <f t="shared" ca="1" si="189"/>
        <v>1.8180573946653036</v>
      </c>
      <c r="B4045">
        <f t="shared" ca="1" si="190"/>
        <v>9.5031755850402124</v>
      </c>
      <c r="C4045">
        <f t="shared" ca="1" si="191"/>
        <v>0.82293216350703957</v>
      </c>
    </row>
    <row r="4046" spans="1:3" x14ac:dyDescent="0.25">
      <c r="A4046">
        <f t="shared" ca="1" si="189"/>
        <v>1.9254758088671164</v>
      </c>
      <c r="B4046">
        <f t="shared" ca="1" si="190"/>
        <v>9.6049769514975676</v>
      </c>
      <c r="C4046">
        <f t="shared" ca="1" si="191"/>
        <v>0.88284743951143729</v>
      </c>
    </row>
    <row r="4047" spans="1:3" x14ac:dyDescent="0.25">
      <c r="A4047">
        <f t="shared" ca="1" si="189"/>
        <v>-2.1121988456159442</v>
      </c>
      <c r="B4047">
        <f t="shared" ca="1" si="190"/>
        <v>4.1559543653689017</v>
      </c>
      <c r="C4047">
        <f t="shared" ca="1" si="191"/>
        <v>0.49295581028270163</v>
      </c>
    </row>
    <row r="4048" spans="1:3" x14ac:dyDescent="0.25">
      <c r="A4048">
        <f t="shared" ca="1" si="189"/>
        <v>-1.6291308441587964</v>
      </c>
      <c r="B4048">
        <f t="shared" ca="1" si="190"/>
        <v>5.2170491643882038</v>
      </c>
      <c r="C4048">
        <f t="shared" ca="1" si="191"/>
        <v>0.6780490233807005</v>
      </c>
    </row>
    <row r="4049" spans="1:3" x14ac:dyDescent="0.25">
      <c r="A4049">
        <f t="shared" ca="1" si="189"/>
        <v>-1.1760792509594487</v>
      </c>
      <c r="B4049">
        <f t="shared" ca="1" si="190"/>
        <v>6.0996570234963254</v>
      </c>
      <c r="C4049">
        <f t="shared" ca="1" si="191"/>
        <v>8.6237948610256243E-2</v>
      </c>
    </row>
    <row r="4050" spans="1:3" x14ac:dyDescent="0.25">
      <c r="A4050">
        <f t="shared" ca="1" si="189"/>
        <v>-0.75568108237567833</v>
      </c>
      <c r="B4050">
        <f t="shared" ca="1" si="190"/>
        <v>6.8317516400102534</v>
      </c>
      <c r="C4050">
        <f t="shared" ca="1" si="191"/>
        <v>0.68202791125917761</v>
      </c>
    </row>
    <row r="4051" spans="1:3" x14ac:dyDescent="0.25">
      <c r="A4051">
        <f t="shared" ca="1" si="189"/>
        <v>-0.36905885441891639</v>
      </c>
      <c r="B4051">
        <f t="shared" ca="1" si="190"/>
        <v>7.4372161373037429</v>
      </c>
      <c r="C4051">
        <f t="shared" ca="1" si="191"/>
        <v>0.23209235631010128</v>
      </c>
    </row>
    <row r="4052" spans="1:3" x14ac:dyDescent="0.25">
      <c r="A4052">
        <f t="shared" ca="1" si="189"/>
        <v>-1.6211380763929195E-2</v>
      </c>
      <c r="B4052">
        <f t="shared" ca="1" si="190"/>
        <v>7.9363960708849373</v>
      </c>
      <c r="C4052">
        <f t="shared" ca="1" si="191"/>
        <v>0.45923583013281255</v>
      </c>
    </row>
    <row r="4053" spans="1:3" x14ac:dyDescent="0.25">
      <c r="A4053">
        <f t="shared" ca="1" si="189"/>
        <v>0.30367616918605772</v>
      </c>
      <c r="B4053">
        <f t="shared" ca="1" si="190"/>
        <v>8.3465851154827533</v>
      </c>
      <c r="C4053">
        <f t="shared" ca="1" si="191"/>
        <v>0.54037412795721318</v>
      </c>
    </row>
    <row r="4054" spans="1:3" x14ac:dyDescent="0.25">
      <c r="A4054">
        <f t="shared" ca="1" si="189"/>
        <v>0.59198814842745917</v>
      </c>
      <c r="B4054">
        <f t="shared" ca="1" si="190"/>
        <v>8.6824503013928975</v>
      </c>
      <c r="C4054">
        <f t="shared" ca="1" si="191"/>
        <v>0.11665150513443368</v>
      </c>
    </row>
    <row r="4055" spans="1:3" x14ac:dyDescent="0.25">
      <c r="A4055">
        <f t="shared" ca="1" si="189"/>
        <v>0.85048793821905622</v>
      </c>
      <c r="B4055">
        <f t="shared" ca="1" si="190"/>
        <v>8.9564032302468632</v>
      </c>
      <c r="C4055">
        <f t="shared" ca="1" si="191"/>
        <v>0.16592989731269248</v>
      </c>
    </row>
    <row r="4056" spans="1:3" x14ac:dyDescent="0.25">
      <c r="A4056">
        <f t="shared" ca="1" si="189"/>
        <v>1.0811708766960724</v>
      </c>
      <c r="B4056">
        <f t="shared" ca="1" si="190"/>
        <v>9.1789232281810715</v>
      </c>
      <c r="C4056">
        <f t="shared" ca="1" si="191"/>
        <v>0.1426170747513732</v>
      </c>
    </row>
    <row r="4057" spans="1:3" x14ac:dyDescent="0.25">
      <c r="A4057">
        <f t="shared" ca="1" si="189"/>
        <v>1.2861521743189044</v>
      </c>
      <c r="B4057">
        <f t="shared" ca="1" si="190"/>
        <v>9.358837908886068</v>
      </c>
      <c r="C4057">
        <f t="shared" ca="1" si="191"/>
        <v>0.91732056001455009</v>
      </c>
    </row>
    <row r="4058" spans="1:3" x14ac:dyDescent="0.25">
      <c r="A4058">
        <f t="shared" ca="1" si="189"/>
        <v>-2.1760674214465969</v>
      </c>
      <c r="B4058">
        <f t="shared" ca="1" si="190"/>
        <v>3.9547593400482834</v>
      </c>
      <c r="C4058">
        <f t="shared" ca="1" si="191"/>
        <v>0.89192535606422951</v>
      </c>
    </row>
    <row r="4059" spans="1:3" x14ac:dyDescent="0.25">
      <c r="A4059">
        <f t="shared" ca="1" si="189"/>
        <v>-1.4634509127018731</v>
      </c>
      <c r="B4059">
        <f t="shared" ca="1" si="190"/>
        <v>1.9695515478779053</v>
      </c>
      <c r="C4059">
        <f t="shared" ca="1" si="191"/>
        <v>0.26227829625555166</v>
      </c>
    </row>
    <row r="4060" spans="1:3" x14ac:dyDescent="0.25">
      <c r="A4060">
        <f t="shared" ca="1" si="189"/>
        <v>-1.1651512138814759</v>
      </c>
      <c r="B4060">
        <f t="shared" ca="1" si="190"/>
        <v>3.3326568522042948</v>
      </c>
      <c r="C4060">
        <f t="shared" ca="1" si="191"/>
        <v>0.86911636431976247</v>
      </c>
    </row>
    <row r="4061" spans="1:3" x14ac:dyDescent="0.25">
      <c r="A4061">
        <f t="shared" ca="1" si="189"/>
        <v>-1.0995210243494118</v>
      </c>
      <c r="B4061">
        <f t="shared" ca="1" si="190"/>
        <v>2.0651997282922054</v>
      </c>
      <c r="C4061">
        <f t="shared" ca="1" si="191"/>
        <v>9.4401195908562219E-3</v>
      </c>
    </row>
    <row r="4062" spans="1:3" x14ac:dyDescent="0.25">
      <c r="A4062">
        <f t="shared" ca="1" si="189"/>
        <v>0</v>
      </c>
      <c r="B4062">
        <f t="shared" ca="1" si="190"/>
        <v>0.33043195652675289</v>
      </c>
      <c r="C4062">
        <f t="shared" ca="1" si="191"/>
        <v>0.18262277180908781</v>
      </c>
    </row>
    <row r="4063" spans="1:3" x14ac:dyDescent="0.25">
      <c r="A4063">
        <f t="shared" ca="1" si="189"/>
        <v>1.3217278261070116E-2</v>
      </c>
      <c r="B4063">
        <f t="shared" ca="1" si="190"/>
        <v>1.88086716304774</v>
      </c>
      <c r="C4063">
        <f t="shared" ca="1" si="191"/>
        <v>0.32021904695706183</v>
      </c>
    </row>
    <row r="4064" spans="1:3" x14ac:dyDescent="0.25">
      <c r="A4064">
        <f t="shared" ca="1" si="189"/>
        <v>8.64693730438192E-2</v>
      </c>
      <c r="B4064">
        <f t="shared" ca="1" si="190"/>
        <v>3.1982083974601361</v>
      </c>
      <c r="C4064">
        <f t="shared" ca="1" si="191"/>
        <v>0.7740551454216652</v>
      </c>
    </row>
    <row r="4065" spans="1:3" x14ac:dyDescent="0.25">
      <c r="A4065">
        <f t="shared" ca="1" si="189"/>
        <v>0.20142730298565176</v>
      </c>
      <c r="B4065">
        <f t="shared" ca="1" si="190"/>
        <v>4.3150183629193624</v>
      </c>
      <c r="C4065">
        <f t="shared" ca="1" si="191"/>
        <v>0.65518036624837317</v>
      </c>
    </row>
    <row r="4066" spans="1:3" x14ac:dyDescent="0.25">
      <c r="A4066">
        <f t="shared" ca="1" si="189"/>
        <v>0.34381394205457849</v>
      </c>
      <c r="B4066">
        <f t="shared" ca="1" si="190"/>
        <v>5.2597085163620321</v>
      </c>
      <c r="C4066">
        <f t="shared" ca="1" si="191"/>
        <v>0.51614865080342054</v>
      </c>
    </row>
    <row r="4067" spans="1:3" x14ac:dyDescent="0.25">
      <c r="A4067">
        <f t="shared" ca="1" si="189"/>
        <v>0.50263019140087295</v>
      </c>
      <c r="B4067">
        <f t="shared" ca="1" si="190"/>
        <v>6.0569996812255447</v>
      </c>
      <c r="C4067">
        <f t="shared" ca="1" si="191"/>
        <v>0.60346494802956618</v>
      </c>
    </row>
    <row r="4068" spans="1:3" x14ac:dyDescent="0.25">
      <c r="A4068">
        <f t="shared" ca="1" si="189"/>
        <v>0.66951564993976376</v>
      </c>
      <c r="B4068">
        <f t="shared" ca="1" si="190"/>
        <v>6.7283445213856776</v>
      </c>
      <c r="C4068">
        <f t="shared" ca="1" si="191"/>
        <v>0.66278784103485422</v>
      </c>
    </row>
    <row r="4069" spans="1:3" x14ac:dyDescent="0.25">
      <c r="A4069">
        <f t="shared" ca="1" si="189"/>
        <v>0.83822208330422621</v>
      </c>
      <c r="B4069">
        <f t="shared" ca="1" si="190"/>
        <v>7.2923122171802355</v>
      </c>
      <c r="C4069">
        <f t="shared" ca="1" si="191"/>
        <v>0.51102275751001025</v>
      </c>
    </row>
    <row r="4070" spans="1:3" x14ac:dyDescent="0.25">
      <c r="A4070">
        <f t="shared" ca="1" si="189"/>
        <v>1.0041812594958017</v>
      </c>
      <c r="B4070">
        <f t="shared" ca="1" si="190"/>
        <v>7.7649365012710305</v>
      </c>
      <c r="C4070">
        <f t="shared" ca="1" si="191"/>
        <v>0.48926360840000904</v>
      </c>
    </row>
    <row r="4071" spans="1:3" x14ac:dyDescent="0.25">
      <c r="A4071">
        <f t="shared" ca="1" si="189"/>
        <v>1.1641515306222727</v>
      </c>
      <c r="B4071">
        <f t="shared" ca="1" si="190"/>
        <v>8.1600287757005443</v>
      </c>
      <c r="C4071">
        <f t="shared" ca="1" si="191"/>
        <v>0.69165840948772084</v>
      </c>
    </row>
    <row r="4072" spans="1:3" x14ac:dyDescent="0.25">
      <c r="A4072">
        <f t="shared" ca="1" si="189"/>
        <v>1.3159299520569536</v>
      </c>
      <c r="B4072">
        <f t="shared" ca="1" si="190"/>
        <v>8.489458398120572</v>
      </c>
      <c r="C4072">
        <f t="shared" ca="1" si="191"/>
        <v>0.53701454015178884</v>
      </c>
    </row>
    <row r="4073" spans="1:3" x14ac:dyDescent="0.25">
      <c r="A4073">
        <f t="shared" ca="1" si="189"/>
        <v>1.4581187951732333</v>
      </c>
      <c r="B4073">
        <f t="shared" ca="1" si="190"/>
        <v>8.763402440320208</v>
      </c>
      <c r="C4073">
        <f t="shared" ca="1" si="191"/>
        <v>5.6410840604911083E-2</v>
      </c>
    </row>
    <row r="4074" spans="1:3" x14ac:dyDescent="0.25">
      <c r="A4074">
        <f t="shared" ca="1" si="189"/>
        <v>1.5899370735100566</v>
      </c>
      <c r="B4074">
        <f t="shared" ca="1" si="190"/>
        <v>8.9905673224652478</v>
      </c>
      <c r="C4074">
        <f t="shared" ca="1" si="191"/>
        <v>0.77565689675737515</v>
      </c>
    </row>
    <row r="4075" spans="1:3" x14ac:dyDescent="0.25">
      <c r="A4075">
        <f t="shared" ca="1" si="189"/>
        <v>1.7110692053821581</v>
      </c>
      <c r="B4075">
        <f t="shared" ca="1" si="190"/>
        <v>9.1783847411550585</v>
      </c>
      <c r="C4075">
        <f t="shared" ca="1" si="191"/>
        <v>0.405261000874926</v>
      </c>
    </row>
    <row r="4076" spans="1:3" x14ac:dyDescent="0.25">
      <c r="A4076">
        <f t="shared" ca="1" si="189"/>
        <v>1.8215442142210367</v>
      </c>
      <c r="B4076">
        <f t="shared" ca="1" si="190"/>
        <v>9.3331842617665135</v>
      </c>
      <c r="C4076">
        <f t="shared" ca="1" si="191"/>
        <v>0.50172391225882684</v>
      </c>
    </row>
    <row r="4077" spans="1:3" x14ac:dyDescent="0.25">
      <c r="A4077">
        <f t="shared" ca="1" si="189"/>
        <v>1.9216399525585417</v>
      </c>
      <c r="B4077">
        <f t="shared" ca="1" si="190"/>
        <v>9.4603448539326944</v>
      </c>
      <c r="C4077">
        <f t="shared" ca="1" si="191"/>
        <v>0.38663512738365469</v>
      </c>
    </row>
    <row r="4078" spans="1:3" x14ac:dyDescent="0.25">
      <c r="A4078">
        <f t="shared" ca="1" si="189"/>
        <v>2.011807753832068</v>
      </c>
      <c r="B4078">
        <f t="shared" ca="1" si="190"/>
        <v>9.5644275277404489</v>
      </c>
      <c r="C4078">
        <f t="shared" ca="1" si="191"/>
        <v>0.78683501632355368</v>
      </c>
    </row>
    <row r="4079" spans="1:3" x14ac:dyDescent="0.25">
      <c r="A4079">
        <f t="shared" ca="1" si="189"/>
        <v>2.0926136918668758</v>
      </c>
      <c r="B4079">
        <f t="shared" ca="1" si="190"/>
        <v>9.6492910884260983</v>
      </c>
      <c r="C4079">
        <f t="shared" ca="1" si="191"/>
        <v>0.19917057205748634</v>
      </c>
    </row>
    <row r="4080" spans="1:3" x14ac:dyDescent="0.25">
      <c r="A4080">
        <f t="shared" ca="1" si="189"/>
        <v>2.1646932816238884</v>
      </c>
      <c r="B4080">
        <f t="shared" ca="1" si="190"/>
        <v>9.7181928774875086</v>
      </c>
      <c r="C4080">
        <f t="shared" ca="1" si="191"/>
        <v>0.25214293233924789</v>
      </c>
    </row>
    <row r="4081" spans="1:3" x14ac:dyDescent="0.25">
      <c r="A4081">
        <f t="shared" ca="1" si="189"/>
        <v>2.2287170044798055</v>
      </c>
      <c r="B4081">
        <f t="shared" ca="1" si="190"/>
        <v>9.7738762145994258</v>
      </c>
      <c r="C4081">
        <f t="shared" ca="1" si="191"/>
        <v>0.77043283065304247</v>
      </c>
    </row>
    <row r="4082" spans="1:3" x14ac:dyDescent="0.25">
      <c r="A4082">
        <f t="shared" ca="1" si="189"/>
        <v>2.2853645023918117</v>
      </c>
      <c r="B4082">
        <f t="shared" ca="1" si="190"/>
        <v>9.8186461022303178</v>
      </c>
      <c r="C4082">
        <f t="shared" ca="1" si="191"/>
        <v>0.35473971261661497</v>
      </c>
    </row>
    <row r="4083" spans="1:3" x14ac:dyDescent="0.25">
      <c r="A4083">
        <f t="shared" ca="1" si="189"/>
        <v>2.3353056711222524</v>
      </c>
      <c r="B4083">
        <f t="shared" ca="1" si="190"/>
        <v>9.8544346068000959</v>
      </c>
      <c r="C4083">
        <f t="shared" ca="1" si="191"/>
        <v>0.55723987868258884</v>
      </c>
    </row>
    <row r="4084" spans="1:3" x14ac:dyDescent="0.25">
      <c r="A4084">
        <f t="shared" ca="1" si="189"/>
        <v>2.3791872047259184</v>
      </c>
      <c r="B4084">
        <f t="shared" ca="1" si="190"/>
        <v>9.8828571889351906</v>
      </c>
      <c r="C4084">
        <f t="shared" ca="1" si="191"/>
        <v>0.44169172037416071</v>
      </c>
    </row>
    <row r="4085" spans="1:3" x14ac:dyDescent="0.25">
      <c r="A4085">
        <f t="shared" ca="1" si="189"/>
        <v>2.4176234115744384</v>
      </c>
      <c r="B4085">
        <f t="shared" ca="1" si="190"/>
        <v>9.9052611224058751</v>
      </c>
      <c r="C4085">
        <f t="shared" ca="1" si="191"/>
        <v>0.50422817986511959</v>
      </c>
    </row>
    <row r="4086" spans="1:3" x14ac:dyDescent="0.25">
      <c r="A4086">
        <f t="shared" ca="1" si="189"/>
        <v>2.4511903447345076</v>
      </c>
      <c r="B4086">
        <f t="shared" ca="1" si="190"/>
        <v>9.9227670175820162</v>
      </c>
      <c r="C4086">
        <f t="shared" ca="1" si="191"/>
        <v>0.24987003902356031</v>
      </c>
    </row>
    <row r="4087" spans="1:3" x14ac:dyDescent="0.25">
      <c r="A4087">
        <f t="shared" ca="1" si="189"/>
        <v>2.4804224737276117</v>
      </c>
      <c r="B4087">
        <f t="shared" ca="1" si="190"/>
        <v>9.9363043511553339</v>
      </c>
      <c r="C4087">
        <f t="shared" ca="1" si="191"/>
        <v>0.70642680530644997</v>
      </c>
    </row>
    <row r="4088" spans="1:3" x14ac:dyDescent="0.25">
      <c r="A4088">
        <f t="shared" ca="1" si="189"/>
        <v>2.5058112767146832</v>
      </c>
      <c r="B4088">
        <f t="shared" ca="1" si="190"/>
        <v>9.9466417995329302</v>
      </c>
      <c r="C4088">
        <f t="shared" ca="1" si="191"/>
        <v>0.21999383216261004</v>
      </c>
    </row>
    <row r="4089" spans="1:3" x14ac:dyDescent="0.25">
      <c r="A4089">
        <f t="shared" ca="1" si="189"/>
        <v>2.5278052571887977</v>
      </c>
      <c r="B4089">
        <f t="shared" ca="1" si="190"/>
        <v>9.9544130785344027</v>
      </c>
      <c r="C4089">
        <f t="shared" ca="1" si="191"/>
        <v>0.4711000810426188</v>
      </c>
    </row>
    <row r="4090" spans="1:3" x14ac:dyDescent="0.25">
      <c r="A4090">
        <f t="shared" ca="1" si="189"/>
        <v>2.5468109917518542</v>
      </c>
      <c r="B4090">
        <f t="shared" ca="1" si="190"/>
        <v>9.9601389064666908</v>
      </c>
      <c r="C4090">
        <f t="shared" ca="1" si="191"/>
        <v>0.24768622840933607</v>
      </c>
    </row>
    <row r="4091" spans="1:3" x14ac:dyDescent="0.25">
      <c r="A4091">
        <f t="shared" ca="1" si="189"/>
        <v>2.5631948992477436</v>
      </c>
      <c r="B4091">
        <f t="shared" ca="1" si="190"/>
        <v>9.9642456308266123</v>
      </c>
      <c r="C4091">
        <f t="shared" ca="1" si="191"/>
        <v>0.64882472908944611</v>
      </c>
    </row>
    <row r="4092" spans="1:3" x14ac:dyDescent="0.25">
      <c r="A4092">
        <f t="shared" ca="1" si="189"/>
        <v>2.5772854895936463</v>
      </c>
      <c r="B4092">
        <f t="shared" ca="1" si="190"/>
        <v>9.9670809902327111</v>
      </c>
      <c r="C4092">
        <f t="shared" ca="1" si="191"/>
        <v>0.22091511085204474</v>
      </c>
    </row>
    <row r="4093" spans="1:3" x14ac:dyDescent="0.25">
      <c r="A4093">
        <f t="shared" ca="1" si="189"/>
        <v>2.5893759057639079</v>
      </c>
      <c r="B4093">
        <f t="shared" ca="1" si="190"/>
        <v>9.9689274221140582</v>
      </c>
      <c r="C4093">
        <f t="shared" ca="1" si="191"/>
        <v>0.7507040942069928</v>
      </c>
    </row>
    <row r="4094" spans="1:3" x14ac:dyDescent="0.25">
      <c r="A4094">
        <f t="shared" ca="1" si="189"/>
        <v>2.5997266167838839</v>
      </c>
      <c r="B4094">
        <f t="shared" ca="1" si="190"/>
        <v>9.9700132725663941</v>
      </c>
      <c r="C4094">
        <f t="shared" ca="1" si="191"/>
        <v>9.9455641744380263E-2</v>
      </c>
    </row>
    <row r="4095" spans="1:3" x14ac:dyDescent="0.25">
      <c r="A4095">
        <f t="shared" ca="1" si="189"/>
        <v>2.6085681551689568</v>
      </c>
      <c r="B4095">
        <f t="shared" ca="1" si="190"/>
        <v>9.97052221701008</v>
      </c>
      <c r="C4095">
        <f t="shared" ca="1" si="191"/>
        <v>0.45986264260933474</v>
      </c>
    </row>
    <row r="4096" spans="1:3" x14ac:dyDescent="0.25">
      <c r="A4096">
        <f t="shared" ca="1" si="189"/>
        <v>2.6161038205740166</v>
      </c>
      <c r="B4096">
        <f t="shared" ca="1" si="190"/>
        <v>9.9706011582518101</v>
      </c>
      <c r="C4096">
        <f t="shared" ca="1" si="191"/>
        <v>0.77921756800945574</v>
      </c>
    </row>
    <row r="4097" spans="1:3" x14ac:dyDescent="0.25">
      <c r="A4097">
        <f t="shared" ca="1" si="189"/>
        <v>2.6225122938179863</v>
      </c>
      <c r="B4097">
        <f t="shared" ca="1" si="190"/>
        <v>9.9703668316910772</v>
      </c>
      <c r="C4097">
        <f t="shared" ca="1" si="191"/>
        <v>0.12527246409822401</v>
      </c>
    </row>
    <row r="4098" spans="1:3" x14ac:dyDescent="0.25">
      <c r="A4098">
        <f t="shared" ca="1" si="189"/>
        <v>2.6279501230129316</v>
      </c>
      <c r="B4098">
        <f t="shared" ca="1" si="190"/>
        <v>9.9699113151846959</v>
      </c>
      <c r="C4098">
        <f t="shared" ca="1" si="191"/>
        <v>0.98723199687998953</v>
      </c>
    </row>
    <row r="4099" spans="1:3" x14ac:dyDescent="0.25">
      <c r="A4099">
        <f t="shared" ca="1" si="189"/>
        <v>2.3973826497997752</v>
      </c>
      <c r="B4099">
        <f t="shared" ca="1" si="190"/>
        <v>3.5160457476276892</v>
      </c>
      <c r="C4099">
        <f t="shared" ca="1" si="191"/>
        <v>0.66857432271686135</v>
      </c>
    </row>
    <row r="4100" spans="1:3" x14ac:dyDescent="0.25">
      <c r="A4100">
        <f t="shared" ca="1" si="189"/>
        <v>2.1784170822349167</v>
      </c>
      <c r="B4100">
        <f t="shared" ca="1" si="190"/>
        <v>4.4927435794915453</v>
      </c>
      <c r="C4100">
        <f t="shared" ca="1" si="191"/>
        <v>0.27406857160557008</v>
      </c>
    </row>
    <row r="4101" spans="1:3" x14ac:dyDescent="0.25">
      <c r="A4101">
        <f t="shared" ref="A4101:A4164" ca="1" si="192">IF(C4100&lt;0.01, 0, IF(C4100&lt;0.86, 0.85*A4100 + 0.04*B4100, IF(C4100&lt;0.93, 0.2*A4100 - 0.26*B4100, -0.15*A4100 + 0.28*B4100)))</f>
        <v>2.0313642630793409</v>
      </c>
      <c r="B4101">
        <f t="shared" ref="B4101:B4164" ca="1" si="193">IF(C4100&lt;0.01, 0.16*B4100, IF(C4100&lt;0.86, -0.04*A4100 + 0.85*B4100 + 1.6, IF(C4100&lt;0.93, 0.23*A4100 + 0.22*B4100 + 1.6, 0.26*A4100 + 0.24*B4100 + 0.44)))</f>
        <v>5.3316953592784166</v>
      </c>
      <c r="C4101">
        <f t="shared" ref="C4101:C4164" ca="1" si="194">RAND()</f>
        <v>0.39006117193987744</v>
      </c>
    </row>
    <row r="4102" spans="1:3" x14ac:dyDescent="0.25">
      <c r="A4102">
        <f t="shared" ca="1" si="192"/>
        <v>1.9399274379885763</v>
      </c>
      <c r="B4102">
        <f t="shared" ca="1" si="193"/>
        <v>6.0506864848634798</v>
      </c>
      <c r="C4102">
        <f t="shared" ca="1" si="194"/>
        <v>0.70195975944476019</v>
      </c>
    </row>
    <row r="4103" spans="1:3" x14ac:dyDescent="0.25">
      <c r="A4103">
        <f t="shared" ca="1" si="192"/>
        <v>1.8909657816848291</v>
      </c>
      <c r="B4103">
        <f t="shared" ca="1" si="193"/>
        <v>6.6654864146144135</v>
      </c>
      <c r="C4103">
        <f t="shared" ca="1" si="194"/>
        <v>0.57805541233829871</v>
      </c>
    </row>
    <row r="4104" spans="1:3" x14ac:dyDescent="0.25">
      <c r="A4104">
        <f t="shared" ca="1" si="192"/>
        <v>1.8739403710166813</v>
      </c>
      <c r="B4104">
        <f t="shared" ca="1" si="193"/>
        <v>7.1900248211548572</v>
      </c>
      <c r="C4104">
        <f t="shared" ca="1" si="194"/>
        <v>0.40729785113749595</v>
      </c>
    </row>
    <row r="4105" spans="1:3" x14ac:dyDescent="0.25">
      <c r="A4105">
        <f t="shared" ca="1" si="192"/>
        <v>1.8804503082103734</v>
      </c>
      <c r="B4105">
        <f t="shared" ca="1" si="193"/>
        <v>7.6365634831409608</v>
      </c>
      <c r="C4105">
        <f t="shared" ca="1" si="194"/>
        <v>0.5174666913385777</v>
      </c>
    </row>
    <row r="4106" spans="1:3" x14ac:dyDescent="0.25">
      <c r="A4106">
        <f t="shared" ca="1" si="192"/>
        <v>1.9038453013044558</v>
      </c>
      <c r="B4106">
        <f t="shared" ca="1" si="193"/>
        <v>8.0158609483414018</v>
      </c>
      <c r="C4106">
        <f t="shared" ca="1" si="194"/>
        <v>0.78894970335567582</v>
      </c>
    </row>
    <row r="4107" spans="1:3" x14ac:dyDescent="0.25">
      <c r="A4107">
        <f t="shared" ca="1" si="192"/>
        <v>1.9389029440424435</v>
      </c>
      <c r="B4107">
        <f t="shared" ca="1" si="193"/>
        <v>8.3373279940380129</v>
      </c>
      <c r="C4107">
        <f t="shared" ca="1" si="194"/>
        <v>0.74198284600122211</v>
      </c>
    </row>
    <row r="4108" spans="1:3" x14ac:dyDescent="0.25">
      <c r="A4108">
        <f t="shared" ca="1" si="192"/>
        <v>1.9815606221975974</v>
      </c>
      <c r="B4108">
        <f t="shared" ca="1" si="193"/>
        <v>8.6091726771706139</v>
      </c>
      <c r="C4108">
        <f t="shared" ca="1" si="194"/>
        <v>0.1854272542150075</v>
      </c>
    </row>
    <row r="4109" spans="1:3" x14ac:dyDescent="0.25">
      <c r="A4109">
        <f t="shared" ca="1" si="192"/>
        <v>2.0286934359547826</v>
      </c>
      <c r="B4109">
        <f t="shared" ca="1" si="193"/>
        <v>8.8385343507071177</v>
      </c>
      <c r="C4109">
        <f t="shared" ca="1" si="194"/>
        <v>0.38882800046243204</v>
      </c>
    </row>
    <row r="4110" spans="1:3" x14ac:dyDescent="0.25">
      <c r="A4110">
        <f t="shared" ca="1" si="192"/>
        <v>2.0779307945898498</v>
      </c>
      <c r="B4110">
        <f t="shared" ca="1" si="193"/>
        <v>9.031606460662859</v>
      </c>
      <c r="C4110">
        <f t="shared" ca="1" si="194"/>
        <v>0.55598309609591756</v>
      </c>
    </row>
    <row r="4111" spans="1:3" x14ac:dyDescent="0.25">
      <c r="A4111">
        <f t="shared" ca="1" si="192"/>
        <v>2.1275054338278867</v>
      </c>
      <c r="B4111">
        <f t="shared" ca="1" si="193"/>
        <v>9.1937482597798361</v>
      </c>
      <c r="C4111">
        <f t="shared" ca="1" si="194"/>
        <v>6.7881940125439244E-2</v>
      </c>
    </row>
    <row r="4112" spans="1:3" x14ac:dyDescent="0.25">
      <c r="A4112">
        <f t="shared" ca="1" si="192"/>
        <v>2.1761295491448971</v>
      </c>
      <c r="B4112">
        <f t="shared" ca="1" si="193"/>
        <v>9.3295858034597448</v>
      </c>
      <c r="C4112">
        <f t="shared" ca="1" si="194"/>
        <v>0.94096589658990759</v>
      </c>
    </row>
    <row r="4113" spans="1:3" x14ac:dyDescent="0.25">
      <c r="A4113">
        <f t="shared" ca="1" si="192"/>
        <v>2.2858645925969943</v>
      </c>
      <c r="B4113">
        <f t="shared" ca="1" si="193"/>
        <v>3.2448942756080119</v>
      </c>
      <c r="C4113">
        <f t="shared" ca="1" si="194"/>
        <v>1.673653318573054E-2</v>
      </c>
    </row>
    <row r="4114" spans="1:3" x14ac:dyDescent="0.25">
      <c r="A4114">
        <f t="shared" ca="1" si="192"/>
        <v>2.0727806747317654</v>
      </c>
      <c r="B4114">
        <f t="shared" ca="1" si="193"/>
        <v>4.2667255505629296</v>
      </c>
      <c r="C4114">
        <f t="shared" ca="1" si="194"/>
        <v>0.92828524040407356</v>
      </c>
    </row>
    <row r="4115" spans="1:3" x14ac:dyDescent="0.25">
      <c r="A4115">
        <f t="shared" ca="1" si="192"/>
        <v>-0.6947925082000086</v>
      </c>
      <c r="B4115">
        <f t="shared" ca="1" si="193"/>
        <v>3.0154191763121507</v>
      </c>
      <c r="C4115">
        <f t="shared" ca="1" si="194"/>
        <v>0.55469647412166823</v>
      </c>
    </row>
    <row r="4116" spans="1:3" x14ac:dyDescent="0.25">
      <c r="A4116">
        <f t="shared" ca="1" si="192"/>
        <v>-0.46995686491752131</v>
      </c>
      <c r="B4116">
        <f t="shared" ca="1" si="193"/>
        <v>4.1908980001933287</v>
      </c>
      <c r="C4116">
        <f t="shared" ca="1" si="194"/>
        <v>0.89903939360732898</v>
      </c>
    </row>
    <row r="4117" spans="1:3" x14ac:dyDescent="0.25">
      <c r="A4117">
        <f t="shared" ca="1" si="192"/>
        <v>-1.1836248530337696</v>
      </c>
      <c r="B4117">
        <f t="shared" ca="1" si="193"/>
        <v>2.4139074811115027</v>
      </c>
      <c r="C4117">
        <f t="shared" ca="1" si="194"/>
        <v>0.5280742249555781</v>
      </c>
    </row>
    <row r="4118" spans="1:3" x14ac:dyDescent="0.25">
      <c r="A4118">
        <f t="shared" ca="1" si="192"/>
        <v>-0.90952482583424399</v>
      </c>
      <c r="B4118">
        <f t="shared" ca="1" si="193"/>
        <v>3.6991663530661283</v>
      </c>
      <c r="C4118">
        <f t="shared" ca="1" si="194"/>
        <v>0.78251213157280675</v>
      </c>
    </row>
    <row r="4119" spans="1:3" x14ac:dyDescent="0.25">
      <c r="A4119">
        <f t="shared" ca="1" si="192"/>
        <v>-0.62512944783646218</v>
      </c>
      <c r="B4119">
        <f t="shared" ca="1" si="193"/>
        <v>4.7806723931395787</v>
      </c>
      <c r="C4119">
        <f t="shared" ca="1" si="194"/>
        <v>0.91096447096105471</v>
      </c>
    </row>
    <row r="4120" spans="1:3" x14ac:dyDescent="0.25">
      <c r="A4120">
        <f t="shared" ca="1" si="192"/>
        <v>-1.3680007117835828</v>
      </c>
      <c r="B4120">
        <f t="shared" ca="1" si="193"/>
        <v>2.5079681534883211</v>
      </c>
      <c r="C4120">
        <f t="shared" ca="1" si="194"/>
        <v>0.4587437444878083</v>
      </c>
    </row>
    <row r="4121" spans="1:3" x14ac:dyDescent="0.25">
      <c r="A4121">
        <f t="shared" ca="1" si="192"/>
        <v>-1.0624818788765125</v>
      </c>
      <c r="B4121">
        <f t="shared" ca="1" si="193"/>
        <v>3.786492958936416</v>
      </c>
      <c r="C4121">
        <f t="shared" ca="1" si="194"/>
        <v>0.41414290415579702</v>
      </c>
    </row>
    <row r="4122" spans="1:3" x14ac:dyDescent="0.25">
      <c r="A4122">
        <f t="shared" ca="1" si="192"/>
        <v>-0.75164987868757893</v>
      </c>
      <c r="B4122">
        <f t="shared" ca="1" si="193"/>
        <v>4.861018290251014</v>
      </c>
      <c r="C4122">
        <f t="shared" ca="1" si="194"/>
        <v>0.83924241984726078</v>
      </c>
    </row>
    <row r="4123" spans="1:3" x14ac:dyDescent="0.25">
      <c r="A4123">
        <f t="shared" ca="1" si="192"/>
        <v>-0.44446166527440151</v>
      </c>
      <c r="B4123">
        <f t="shared" ca="1" si="193"/>
        <v>5.7619315418608661</v>
      </c>
      <c r="C4123">
        <f t="shared" ca="1" si="194"/>
        <v>0.15220795719110458</v>
      </c>
    </row>
    <row r="4124" spans="1:3" x14ac:dyDescent="0.25">
      <c r="A4124">
        <f t="shared" ca="1" si="192"/>
        <v>-0.14731515380880664</v>
      </c>
      <c r="B4124">
        <f t="shared" ca="1" si="193"/>
        <v>6.5154202771927121</v>
      </c>
      <c r="C4124">
        <f t="shared" ca="1" si="194"/>
        <v>0.92711908348372796</v>
      </c>
    </row>
    <row r="4125" spans="1:3" x14ac:dyDescent="0.25">
      <c r="A4125">
        <f t="shared" ca="1" si="192"/>
        <v>-1.7234723028318666</v>
      </c>
      <c r="B4125">
        <f t="shared" ca="1" si="193"/>
        <v>2.9995099756063714</v>
      </c>
      <c r="C4125">
        <f t="shared" ca="1" si="194"/>
        <v>0.35803299677901601</v>
      </c>
    </row>
    <row r="4126" spans="1:3" x14ac:dyDescent="0.25">
      <c r="A4126">
        <f t="shared" ca="1" si="192"/>
        <v>-1.3449710583828316</v>
      </c>
      <c r="B4126">
        <f t="shared" ca="1" si="193"/>
        <v>4.2185223713786897</v>
      </c>
      <c r="C4126">
        <f t="shared" ca="1" si="194"/>
        <v>0.45726231328251843</v>
      </c>
    </row>
    <row r="4127" spans="1:3" x14ac:dyDescent="0.25">
      <c r="A4127">
        <f t="shared" ca="1" si="192"/>
        <v>-0.97448450477025927</v>
      </c>
      <c r="B4127">
        <f t="shared" ca="1" si="193"/>
        <v>5.2395428580071997</v>
      </c>
      <c r="C4127">
        <f t="shared" ca="1" si="194"/>
        <v>9.0396497949058907E-2</v>
      </c>
    </row>
    <row r="4128" spans="1:3" x14ac:dyDescent="0.25">
      <c r="A4128">
        <f t="shared" ca="1" si="192"/>
        <v>-0.6187301147344324</v>
      </c>
      <c r="B4128">
        <f t="shared" ca="1" si="193"/>
        <v>6.0925908094969312</v>
      </c>
      <c r="C4128">
        <f t="shared" ca="1" si="194"/>
        <v>4.2685036926655706E-2</v>
      </c>
    </row>
    <row r="4129" spans="1:3" x14ac:dyDescent="0.25">
      <c r="A4129">
        <f t="shared" ca="1" si="192"/>
        <v>-0.28221696514439032</v>
      </c>
      <c r="B4129">
        <f t="shared" ca="1" si="193"/>
        <v>6.8034513926617688</v>
      </c>
      <c r="C4129">
        <f t="shared" ca="1" si="194"/>
        <v>0.22620936772588462</v>
      </c>
    </row>
    <row r="4130" spans="1:3" x14ac:dyDescent="0.25">
      <c r="A4130">
        <f t="shared" ca="1" si="192"/>
        <v>3.2253635333738984E-2</v>
      </c>
      <c r="B4130">
        <f t="shared" ca="1" si="193"/>
        <v>7.3942223623682786</v>
      </c>
      <c r="C4130">
        <f t="shared" ca="1" si="194"/>
        <v>0.72317994504265715</v>
      </c>
    </row>
    <row r="4131" spans="1:3" x14ac:dyDescent="0.25">
      <c r="A4131">
        <f t="shared" ca="1" si="192"/>
        <v>0.32318448452840931</v>
      </c>
      <c r="B4131">
        <f t="shared" ca="1" si="193"/>
        <v>7.8837988625996864</v>
      </c>
      <c r="C4131">
        <f t="shared" ca="1" si="194"/>
        <v>0.27711661205957272</v>
      </c>
    </row>
    <row r="4132" spans="1:3" x14ac:dyDescent="0.25">
      <c r="A4132">
        <f t="shared" ca="1" si="192"/>
        <v>0.59005876635313537</v>
      </c>
      <c r="B4132">
        <f t="shared" ca="1" si="193"/>
        <v>8.2883016538285972</v>
      </c>
      <c r="C4132">
        <f t="shared" ca="1" si="194"/>
        <v>8.986586563828336E-3</v>
      </c>
    </row>
    <row r="4133" spans="1:3" x14ac:dyDescent="0.25">
      <c r="A4133">
        <f t="shared" ca="1" si="192"/>
        <v>0</v>
      </c>
      <c r="B4133">
        <f t="shared" ca="1" si="193"/>
        <v>1.3261282646125756</v>
      </c>
      <c r="C4133">
        <f t="shared" ca="1" si="194"/>
        <v>0.80133499177559042</v>
      </c>
    </row>
    <row r="4134" spans="1:3" x14ac:dyDescent="0.25">
      <c r="A4134">
        <f t="shared" ca="1" si="192"/>
        <v>5.3045130584503025E-2</v>
      </c>
      <c r="B4134">
        <f t="shared" ca="1" si="193"/>
        <v>2.7272090249206893</v>
      </c>
      <c r="C4134">
        <f t="shared" ca="1" si="194"/>
        <v>0.93787902480696561</v>
      </c>
    </row>
    <row r="4135" spans="1:3" x14ac:dyDescent="0.25">
      <c r="A4135">
        <f t="shared" ca="1" si="192"/>
        <v>0.75566175739011765</v>
      </c>
      <c r="B4135">
        <f t="shared" ca="1" si="193"/>
        <v>1.1083218999329361</v>
      </c>
      <c r="C4135">
        <f t="shared" ca="1" si="194"/>
        <v>0.51367578594936913</v>
      </c>
    </row>
    <row r="4136" spans="1:3" x14ac:dyDescent="0.25">
      <c r="A4136">
        <f t="shared" ca="1" si="192"/>
        <v>0.68664536977891744</v>
      </c>
      <c r="B4136">
        <f t="shared" ca="1" si="193"/>
        <v>2.5118471446473909</v>
      </c>
      <c r="C4136">
        <f t="shared" ca="1" si="194"/>
        <v>0.70983521102203762</v>
      </c>
    </row>
    <row r="4137" spans="1:3" x14ac:dyDescent="0.25">
      <c r="A4137">
        <f t="shared" ca="1" si="192"/>
        <v>0.68412245009797545</v>
      </c>
      <c r="B4137">
        <f t="shared" ca="1" si="193"/>
        <v>3.7076042581591255</v>
      </c>
      <c r="C4137">
        <f t="shared" ca="1" si="194"/>
        <v>0.79859555139419247</v>
      </c>
    </row>
    <row r="4138" spans="1:3" x14ac:dyDescent="0.25">
      <c r="A4138">
        <f t="shared" ca="1" si="192"/>
        <v>0.72980825290964413</v>
      </c>
      <c r="B4138">
        <f t="shared" ca="1" si="193"/>
        <v>4.7240987214313375</v>
      </c>
      <c r="C4138">
        <f t="shared" ca="1" si="194"/>
        <v>0.4433790929396797</v>
      </c>
    </row>
    <row r="4139" spans="1:3" x14ac:dyDescent="0.25">
      <c r="A4139">
        <f t="shared" ca="1" si="192"/>
        <v>0.80930096383045103</v>
      </c>
      <c r="B4139">
        <f t="shared" ca="1" si="193"/>
        <v>5.5862915831002518</v>
      </c>
      <c r="C4139">
        <f t="shared" ca="1" si="194"/>
        <v>0.32167130188966864</v>
      </c>
    </row>
    <row r="4140" spans="1:3" x14ac:dyDescent="0.25">
      <c r="A4140">
        <f t="shared" ca="1" si="192"/>
        <v>0.91135748257989335</v>
      </c>
      <c r="B4140">
        <f t="shared" ca="1" si="193"/>
        <v>6.3159758070819958</v>
      </c>
      <c r="C4140">
        <f t="shared" ca="1" si="194"/>
        <v>0.72082468506918362</v>
      </c>
    </row>
    <row r="4141" spans="1:3" x14ac:dyDescent="0.25">
      <c r="A4141">
        <f t="shared" ca="1" si="192"/>
        <v>1.0272928924761893</v>
      </c>
      <c r="B4141">
        <f t="shared" ca="1" si="193"/>
        <v>6.9321251367165004</v>
      </c>
      <c r="C4141">
        <f t="shared" ca="1" si="194"/>
        <v>0.40565602841905113</v>
      </c>
    </row>
    <row r="4142" spans="1:3" x14ac:dyDescent="0.25">
      <c r="A4142">
        <f t="shared" ca="1" si="192"/>
        <v>1.1504839640734208</v>
      </c>
      <c r="B4142">
        <f t="shared" ca="1" si="193"/>
        <v>7.4512146505099786</v>
      </c>
      <c r="C4142">
        <f t="shared" ca="1" si="194"/>
        <v>0.59963017225724546</v>
      </c>
    </row>
    <row r="4143" spans="1:3" x14ac:dyDescent="0.25">
      <c r="A4143">
        <f t="shared" ca="1" si="192"/>
        <v>1.2759599554828067</v>
      </c>
      <c r="B4143">
        <f t="shared" ca="1" si="193"/>
        <v>7.8875130943705454</v>
      </c>
      <c r="C4143">
        <f t="shared" ca="1" si="194"/>
        <v>0.45058908117812524</v>
      </c>
    </row>
    <row r="4144" spans="1:3" x14ac:dyDescent="0.25">
      <c r="A4144">
        <f t="shared" ca="1" si="192"/>
        <v>1.4000664859352074</v>
      </c>
      <c r="B4144">
        <f t="shared" ca="1" si="193"/>
        <v>8.2533477319956514</v>
      </c>
      <c r="C4144">
        <f t="shared" ca="1" si="194"/>
        <v>0.9764096556653632</v>
      </c>
    </row>
    <row r="4145" spans="1:3" x14ac:dyDescent="0.25">
      <c r="A4145">
        <f t="shared" ca="1" si="192"/>
        <v>2.1009273920685017</v>
      </c>
      <c r="B4145">
        <f t="shared" ca="1" si="193"/>
        <v>2.7848207420221103</v>
      </c>
      <c r="C4145">
        <f t="shared" ca="1" si="194"/>
        <v>0.20113045142627928</v>
      </c>
    </row>
    <row r="4146" spans="1:3" x14ac:dyDescent="0.25">
      <c r="A4146">
        <f t="shared" ca="1" si="192"/>
        <v>1.8971811129391107</v>
      </c>
      <c r="B4146">
        <f t="shared" ca="1" si="193"/>
        <v>3.8830605350360541</v>
      </c>
      <c r="C4146">
        <f t="shared" ca="1" si="194"/>
        <v>0.63792932095520083</v>
      </c>
    </row>
    <row r="4147" spans="1:3" x14ac:dyDescent="0.25">
      <c r="A4147">
        <f t="shared" ca="1" si="192"/>
        <v>1.7679263673996863</v>
      </c>
      <c r="B4147">
        <f t="shared" ca="1" si="193"/>
        <v>4.8247142102630818</v>
      </c>
      <c r="C4147">
        <f t="shared" ca="1" si="194"/>
        <v>0.68932658119137324</v>
      </c>
    </row>
    <row r="4148" spans="1:3" x14ac:dyDescent="0.25">
      <c r="A4148">
        <f t="shared" ca="1" si="192"/>
        <v>1.6957259807002567</v>
      </c>
      <c r="B4148">
        <f t="shared" ca="1" si="193"/>
        <v>5.6302900240276319</v>
      </c>
      <c r="C4148">
        <f t="shared" ca="1" si="194"/>
        <v>0.73111257842936572</v>
      </c>
    </row>
    <row r="4149" spans="1:3" x14ac:dyDescent="0.25">
      <c r="A4149">
        <f t="shared" ca="1" si="192"/>
        <v>1.6665786845563235</v>
      </c>
      <c r="B4149">
        <f t="shared" ca="1" si="193"/>
        <v>6.3179174811954777</v>
      </c>
      <c r="C4149">
        <f t="shared" ca="1" si="194"/>
        <v>0.75642502273823298</v>
      </c>
    </row>
    <row r="4150" spans="1:3" x14ac:dyDescent="0.25">
      <c r="A4150">
        <f t="shared" ca="1" si="192"/>
        <v>1.669308581120694</v>
      </c>
      <c r="B4150">
        <f t="shared" ca="1" si="193"/>
        <v>6.9035667116339035</v>
      </c>
      <c r="C4150">
        <f t="shared" ca="1" si="194"/>
        <v>0.15198692569310246</v>
      </c>
    </row>
    <row r="4151" spans="1:3" x14ac:dyDescent="0.25">
      <c r="A4151">
        <f t="shared" ca="1" si="192"/>
        <v>1.6950549624179458</v>
      </c>
      <c r="B4151">
        <f t="shared" ca="1" si="193"/>
        <v>7.4012593616439908</v>
      </c>
      <c r="C4151">
        <f t="shared" ca="1" si="194"/>
        <v>0.98715095709900325</v>
      </c>
    </row>
    <row r="4152" spans="1:3" x14ac:dyDescent="0.25">
      <c r="A4152">
        <f t="shared" ca="1" si="192"/>
        <v>1.8180943768976259</v>
      </c>
      <c r="B4152">
        <f t="shared" ca="1" si="193"/>
        <v>2.6570165370232237</v>
      </c>
      <c r="C4152">
        <f t="shared" ca="1" si="194"/>
        <v>0.83955851392068481</v>
      </c>
    </row>
    <row r="4153" spans="1:3" x14ac:dyDescent="0.25">
      <c r="A4153">
        <f t="shared" ca="1" si="192"/>
        <v>1.6516608818439109</v>
      </c>
      <c r="B4153">
        <f t="shared" ca="1" si="193"/>
        <v>3.785740281393835</v>
      </c>
      <c r="C4153">
        <f t="shared" ca="1" si="194"/>
        <v>0.71833353760905705</v>
      </c>
    </row>
    <row r="4154" spans="1:3" x14ac:dyDescent="0.25">
      <c r="A4154">
        <f t="shared" ca="1" si="192"/>
        <v>1.5553413608230777</v>
      </c>
      <c r="B4154">
        <f t="shared" ca="1" si="193"/>
        <v>4.7518128039110028</v>
      </c>
      <c r="C4154">
        <f t="shared" ca="1" si="194"/>
        <v>0.56948780236330854</v>
      </c>
    </row>
    <row r="4155" spans="1:3" x14ac:dyDescent="0.25">
      <c r="A4155">
        <f t="shared" ca="1" si="192"/>
        <v>1.5121126688560562</v>
      </c>
      <c r="B4155">
        <f t="shared" ca="1" si="193"/>
        <v>5.5768272288914291</v>
      </c>
      <c r="C4155">
        <f t="shared" ca="1" si="194"/>
        <v>0.98061630551399981</v>
      </c>
    </row>
    <row r="4156" spans="1:3" x14ac:dyDescent="0.25">
      <c r="A4156">
        <f t="shared" ca="1" si="192"/>
        <v>1.3346947237611919</v>
      </c>
      <c r="B4156">
        <f t="shared" ca="1" si="193"/>
        <v>2.1715878288365178</v>
      </c>
      <c r="C4156">
        <f t="shared" ca="1" si="194"/>
        <v>0.43559148412064974</v>
      </c>
    </row>
    <row r="4157" spans="1:3" x14ac:dyDescent="0.25">
      <c r="A4157">
        <f t="shared" ca="1" si="192"/>
        <v>1.2213540283504738</v>
      </c>
      <c r="B4157">
        <f t="shared" ca="1" si="193"/>
        <v>3.3924618655605925</v>
      </c>
      <c r="C4157">
        <f t="shared" ca="1" si="194"/>
        <v>0.78099243080787695</v>
      </c>
    </row>
    <row r="4158" spans="1:3" x14ac:dyDescent="0.25">
      <c r="A4158">
        <f t="shared" ca="1" si="192"/>
        <v>1.1738493987203265</v>
      </c>
      <c r="B4158">
        <f t="shared" ca="1" si="193"/>
        <v>4.434738424592485</v>
      </c>
      <c r="C4158">
        <f t="shared" ca="1" si="194"/>
        <v>0.14815069690365479</v>
      </c>
    </row>
    <row r="4159" spans="1:3" x14ac:dyDescent="0.25">
      <c r="A4159">
        <f t="shared" ca="1" si="192"/>
        <v>1.1751615258959769</v>
      </c>
      <c r="B4159">
        <f t="shared" ca="1" si="193"/>
        <v>5.3225736849547989</v>
      </c>
      <c r="C4159">
        <f t="shared" ca="1" si="194"/>
        <v>0.22922814829673199</v>
      </c>
    </row>
    <row r="4160" spans="1:3" x14ac:dyDescent="0.25">
      <c r="A4160">
        <f t="shared" ca="1" si="192"/>
        <v>1.2117902444097723</v>
      </c>
      <c r="B4160">
        <f t="shared" ca="1" si="193"/>
        <v>6.0771811711757397</v>
      </c>
      <c r="C4160">
        <f t="shared" ca="1" si="194"/>
        <v>0.6172008778191419</v>
      </c>
    </row>
    <row r="4161" spans="1:3" x14ac:dyDescent="0.25">
      <c r="A4161">
        <f t="shared" ca="1" si="192"/>
        <v>1.273108954595336</v>
      </c>
      <c r="B4161">
        <f t="shared" ca="1" si="193"/>
        <v>6.7171323857229872</v>
      </c>
      <c r="C4161">
        <f t="shared" ca="1" si="194"/>
        <v>0.76854074572878617</v>
      </c>
    </row>
    <row r="4162" spans="1:3" x14ac:dyDescent="0.25">
      <c r="A4162">
        <f t="shared" ca="1" si="192"/>
        <v>1.3508279068349549</v>
      </c>
      <c r="B4162">
        <f t="shared" ca="1" si="193"/>
        <v>7.2586381696807258</v>
      </c>
      <c r="C4162">
        <f t="shared" ca="1" si="194"/>
        <v>0.76556486534296431</v>
      </c>
    </row>
    <row r="4163" spans="1:3" x14ac:dyDescent="0.25">
      <c r="A4163">
        <f t="shared" ca="1" si="192"/>
        <v>1.4385492475969406</v>
      </c>
      <c r="B4163">
        <f t="shared" ca="1" si="193"/>
        <v>7.7158093279552187</v>
      </c>
      <c r="C4163">
        <f t="shared" ca="1" si="194"/>
        <v>8.0388842785532821E-2</v>
      </c>
    </row>
    <row r="4164" spans="1:3" x14ac:dyDescent="0.25">
      <c r="A4164">
        <f t="shared" ca="1" si="192"/>
        <v>1.5313992335756084</v>
      </c>
      <c r="B4164">
        <f t="shared" ca="1" si="193"/>
        <v>8.1008959588580574</v>
      </c>
      <c r="C4164">
        <f t="shared" ca="1" si="194"/>
        <v>0.20966661945828946</v>
      </c>
    </row>
    <row r="4165" spans="1:3" x14ac:dyDescent="0.25">
      <c r="A4165">
        <f t="shared" ref="A4165:A4228" ca="1" si="195">IF(C4164&lt;0.01, 0, IF(C4164&lt;0.86, 0.85*A4164 + 0.04*B4164, IF(C4164&lt;0.93, 0.2*A4164 - 0.26*B4164, -0.15*A4164 + 0.28*B4164)))</f>
        <v>1.6257251868935894</v>
      </c>
      <c r="B4165">
        <f t="shared" ref="B4165:B4228" ca="1" si="196">IF(C4164&lt;0.01, 0.16*B4164, IF(C4164&lt;0.86, -0.04*A4164 + 0.85*B4164 + 1.6, IF(C4164&lt;0.93, 0.23*A4164 + 0.22*B4164 + 1.6, 0.26*A4164 + 0.24*B4164 + 0.44)))</f>
        <v>8.4245055956863233</v>
      </c>
      <c r="C4165">
        <f t="shared" ref="C4165:C4228" ca="1" si="197">RAND()</f>
        <v>0.28375797219053844</v>
      </c>
    </row>
    <row r="4166" spans="1:3" x14ac:dyDescent="0.25">
      <c r="A4166">
        <f t="shared" ca="1" si="195"/>
        <v>1.7188466326870038</v>
      </c>
      <c r="B4166">
        <f t="shared" ca="1" si="196"/>
        <v>8.6958007488576303</v>
      </c>
      <c r="C4166">
        <f t="shared" ca="1" si="197"/>
        <v>0.23576162911405585</v>
      </c>
    </row>
    <row r="4167" spans="1:3" x14ac:dyDescent="0.25">
      <c r="A4167">
        <f t="shared" ca="1" si="195"/>
        <v>1.8088516677382585</v>
      </c>
      <c r="B4167">
        <f t="shared" ca="1" si="196"/>
        <v>8.9226767712215054</v>
      </c>
      <c r="C4167">
        <f t="shared" ca="1" si="197"/>
        <v>0.79463107840418779</v>
      </c>
    </row>
    <row r="4168" spans="1:3" x14ac:dyDescent="0.25">
      <c r="A4168">
        <f t="shared" ca="1" si="195"/>
        <v>1.8944309884263799</v>
      </c>
      <c r="B4168">
        <f t="shared" ca="1" si="196"/>
        <v>9.1119211888287488</v>
      </c>
      <c r="C4168">
        <f t="shared" ca="1" si="197"/>
        <v>0.39853188151915853</v>
      </c>
    </row>
    <row r="4169" spans="1:3" x14ac:dyDescent="0.25">
      <c r="A4169">
        <f t="shared" ca="1" si="195"/>
        <v>1.9747431877155728</v>
      </c>
      <c r="B4169">
        <f t="shared" ca="1" si="196"/>
        <v>9.2693557709673815</v>
      </c>
      <c r="C4169">
        <f t="shared" ca="1" si="197"/>
        <v>0.78611354890622676</v>
      </c>
    </row>
    <row r="4170" spans="1:3" x14ac:dyDescent="0.25">
      <c r="A4170">
        <f t="shared" ca="1" si="195"/>
        <v>2.0493059403969323</v>
      </c>
      <c r="B4170">
        <f t="shared" ca="1" si="196"/>
        <v>9.3999626778136509</v>
      </c>
      <c r="C4170">
        <f t="shared" ca="1" si="197"/>
        <v>8.9907426010988889E-3</v>
      </c>
    </row>
    <row r="4171" spans="1:3" x14ac:dyDescent="0.25">
      <c r="A4171">
        <f t="shared" ca="1" si="195"/>
        <v>0</v>
      </c>
      <c r="B4171">
        <f t="shared" ca="1" si="196"/>
        <v>1.5039940284501843</v>
      </c>
      <c r="C4171">
        <f t="shared" ca="1" si="197"/>
        <v>0.60686284876501351</v>
      </c>
    </row>
    <row r="4172" spans="1:3" x14ac:dyDescent="0.25">
      <c r="A4172">
        <f t="shared" ca="1" si="195"/>
        <v>6.0159761138007369E-2</v>
      </c>
      <c r="B4172">
        <f t="shared" ca="1" si="196"/>
        <v>2.8783949241826567</v>
      </c>
      <c r="C4172">
        <f t="shared" ca="1" si="197"/>
        <v>0.88148140478349479</v>
      </c>
    </row>
    <row r="4173" spans="1:3" x14ac:dyDescent="0.25">
      <c r="A4173">
        <f t="shared" ca="1" si="195"/>
        <v>-0.73635072805988933</v>
      </c>
      <c r="B4173">
        <f t="shared" ca="1" si="196"/>
        <v>2.2470836283819264</v>
      </c>
      <c r="C4173">
        <f t="shared" ca="1" si="197"/>
        <v>0.93672456402411863</v>
      </c>
    </row>
    <row r="4174" spans="1:3" x14ac:dyDescent="0.25">
      <c r="A4174">
        <f t="shared" ca="1" si="195"/>
        <v>0.73963602515592286</v>
      </c>
      <c r="B4174">
        <f t="shared" ca="1" si="196"/>
        <v>0.78784888151609112</v>
      </c>
      <c r="C4174">
        <f t="shared" ca="1" si="197"/>
        <v>0.34613713488791231</v>
      </c>
    </row>
    <row r="4175" spans="1:3" x14ac:dyDescent="0.25">
      <c r="A4175">
        <f t="shared" ca="1" si="195"/>
        <v>0.660204576643178</v>
      </c>
      <c r="B4175">
        <f t="shared" ca="1" si="196"/>
        <v>2.2400861082824406</v>
      </c>
      <c r="C4175">
        <f t="shared" ca="1" si="197"/>
        <v>0.85775332481690258</v>
      </c>
    </row>
    <row r="4176" spans="1:3" x14ac:dyDescent="0.25">
      <c r="A4176">
        <f t="shared" ca="1" si="195"/>
        <v>0.6507773344779989</v>
      </c>
      <c r="B4176">
        <f t="shared" ca="1" si="196"/>
        <v>3.4776650089743475</v>
      </c>
      <c r="C4176">
        <f t="shared" ca="1" si="197"/>
        <v>0.90175983335390664</v>
      </c>
    </row>
    <row r="4177" spans="1:3" x14ac:dyDescent="0.25">
      <c r="A4177">
        <f t="shared" ca="1" si="195"/>
        <v>-0.77403743543773063</v>
      </c>
      <c r="B4177">
        <f t="shared" ca="1" si="196"/>
        <v>2.5147650889042961</v>
      </c>
      <c r="C4177">
        <f t="shared" ca="1" si="197"/>
        <v>0.44887477067911385</v>
      </c>
    </row>
    <row r="4178" spans="1:3" x14ac:dyDescent="0.25">
      <c r="A4178">
        <f t="shared" ca="1" si="195"/>
        <v>-0.55734121656589908</v>
      </c>
      <c r="B4178">
        <f t="shared" ca="1" si="196"/>
        <v>3.7685118229861612</v>
      </c>
      <c r="C4178">
        <f t="shared" ca="1" si="197"/>
        <v>0.11388586146902624</v>
      </c>
    </row>
    <row r="4179" spans="1:3" x14ac:dyDescent="0.25">
      <c r="A4179">
        <f t="shared" ca="1" si="195"/>
        <v>-0.32299956116156781</v>
      </c>
      <c r="B4179">
        <f t="shared" ca="1" si="196"/>
        <v>4.8255286982008734</v>
      </c>
      <c r="C4179">
        <f t="shared" ca="1" si="197"/>
        <v>0.27605157940414804</v>
      </c>
    </row>
    <row r="4180" spans="1:3" x14ac:dyDescent="0.25">
      <c r="A4180">
        <f t="shared" ca="1" si="195"/>
        <v>-8.152847905929772E-2</v>
      </c>
      <c r="B4180">
        <f t="shared" ca="1" si="196"/>
        <v>5.7146193759172057</v>
      </c>
      <c r="C4180">
        <f t="shared" ca="1" si="197"/>
        <v>0.86163222598671985</v>
      </c>
    </row>
    <row r="4181" spans="1:3" x14ac:dyDescent="0.25">
      <c r="A4181">
        <f t="shared" ca="1" si="195"/>
        <v>-1.5021067335503331</v>
      </c>
      <c r="B4181">
        <f t="shared" ca="1" si="196"/>
        <v>2.8384647125181468</v>
      </c>
      <c r="C4181">
        <f t="shared" ca="1" si="197"/>
        <v>0.9008630472131669</v>
      </c>
    </row>
    <row r="4182" spans="1:3" x14ac:dyDescent="0.25">
      <c r="A4182">
        <f t="shared" ca="1" si="195"/>
        <v>-1.0384221719647848</v>
      </c>
      <c r="B4182">
        <f t="shared" ca="1" si="196"/>
        <v>1.8789776880374158</v>
      </c>
      <c r="C4182">
        <f t="shared" ca="1" si="197"/>
        <v>0.62417504238133714</v>
      </c>
    </row>
    <row r="4183" spans="1:3" x14ac:dyDescent="0.25">
      <c r="A4183">
        <f t="shared" ca="1" si="195"/>
        <v>-0.80749973864857039</v>
      </c>
      <c r="B4183">
        <f t="shared" ca="1" si="196"/>
        <v>3.2386679217103951</v>
      </c>
      <c r="C4183">
        <f t="shared" ca="1" si="197"/>
        <v>0.24419821927610819</v>
      </c>
    </row>
    <row r="4184" spans="1:3" x14ac:dyDescent="0.25">
      <c r="A4184">
        <f t="shared" ca="1" si="195"/>
        <v>-0.55682806098286897</v>
      </c>
      <c r="B4184">
        <f t="shared" ca="1" si="196"/>
        <v>4.3851677229997783</v>
      </c>
      <c r="C4184">
        <f t="shared" ca="1" si="197"/>
        <v>0.6068776715174552</v>
      </c>
    </row>
    <row r="4185" spans="1:3" x14ac:dyDescent="0.25">
      <c r="A4185">
        <f t="shared" ca="1" si="195"/>
        <v>-0.29789714291544744</v>
      </c>
      <c r="B4185">
        <f t="shared" ca="1" si="196"/>
        <v>5.3496656869891268</v>
      </c>
      <c r="C4185">
        <f t="shared" ca="1" si="197"/>
        <v>0.24050180341417871</v>
      </c>
    </row>
    <row r="4186" spans="1:3" x14ac:dyDescent="0.25">
      <c r="A4186">
        <f t="shared" ca="1" si="195"/>
        <v>-3.9225943998565244E-2</v>
      </c>
      <c r="B4186">
        <f t="shared" ca="1" si="196"/>
        <v>6.1591317196573758</v>
      </c>
      <c r="C4186">
        <f t="shared" ca="1" si="197"/>
        <v>0.65999584707756032</v>
      </c>
    </row>
    <row r="4187" spans="1:3" x14ac:dyDescent="0.25">
      <c r="A4187">
        <f t="shared" ca="1" si="195"/>
        <v>0.21302321638751456</v>
      </c>
      <c r="B4187">
        <f t="shared" ca="1" si="196"/>
        <v>6.8368309994687113</v>
      </c>
      <c r="C4187">
        <f t="shared" ca="1" si="197"/>
        <v>9.8930409114739493E-2</v>
      </c>
    </row>
    <row r="4188" spans="1:3" x14ac:dyDescent="0.25">
      <c r="A4188">
        <f t="shared" ca="1" si="195"/>
        <v>0.45454297390813581</v>
      </c>
      <c r="B4188">
        <f t="shared" ca="1" si="196"/>
        <v>7.4027854208929043</v>
      </c>
      <c r="C4188">
        <f t="shared" ca="1" si="197"/>
        <v>0.50717860772882639</v>
      </c>
    </row>
    <row r="4189" spans="1:3" x14ac:dyDescent="0.25">
      <c r="A4189">
        <f t="shared" ca="1" si="195"/>
        <v>0.68247294465763164</v>
      </c>
      <c r="B4189">
        <f t="shared" ca="1" si="196"/>
        <v>7.8741858888026428</v>
      </c>
      <c r="C4189">
        <f t="shared" ca="1" si="197"/>
        <v>0.47851102294714798</v>
      </c>
    </row>
    <row r="4190" spans="1:3" x14ac:dyDescent="0.25">
      <c r="A4190">
        <f t="shared" ca="1" si="195"/>
        <v>0.89506943851109255</v>
      </c>
      <c r="B4190">
        <f t="shared" ca="1" si="196"/>
        <v>8.2657590876959404</v>
      </c>
      <c r="C4190">
        <f t="shared" ca="1" si="197"/>
        <v>8.9485960156293842E-2</v>
      </c>
    </row>
    <row r="4191" spans="1:3" x14ac:dyDescent="0.25">
      <c r="A4191">
        <f t="shared" ca="1" si="195"/>
        <v>1.0914393862422662</v>
      </c>
      <c r="B4191">
        <f t="shared" ca="1" si="196"/>
        <v>8.5900924470011049</v>
      </c>
      <c r="C4191">
        <f t="shared" ca="1" si="197"/>
        <v>0.72343065903954928</v>
      </c>
    </row>
    <row r="4192" spans="1:3" x14ac:dyDescent="0.25">
      <c r="A4192">
        <f t="shared" ca="1" si="195"/>
        <v>1.2713271761859706</v>
      </c>
      <c r="B4192">
        <f t="shared" ca="1" si="196"/>
        <v>8.8579210045012484</v>
      </c>
      <c r="C4192">
        <f t="shared" ca="1" si="197"/>
        <v>0.85128937135428662</v>
      </c>
    </row>
    <row r="4193" spans="1:3" x14ac:dyDescent="0.25">
      <c r="A4193">
        <f t="shared" ca="1" si="195"/>
        <v>1.4349449399381249</v>
      </c>
      <c r="B4193">
        <f t="shared" ca="1" si="196"/>
        <v>9.0783797667786228</v>
      </c>
      <c r="C4193">
        <f t="shared" ca="1" si="197"/>
        <v>0.4546620619048507</v>
      </c>
    </row>
    <row r="4194" spans="1:3" x14ac:dyDescent="0.25">
      <c r="A4194">
        <f t="shared" ca="1" si="195"/>
        <v>1.5828383896185509</v>
      </c>
      <c r="B4194">
        <f t="shared" ca="1" si="196"/>
        <v>9.2592250041643052</v>
      </c>
      <c r="C4194">
        <f t="shared" ca="1" si="197"/>
        <v>0.13092535782245152</v>
      </c>
    </row>
    <row r="4195" spans="1:3" x14ac:dyDescent="0.25">
      <c r="A4195">
        <f t="shared" ca="1" si="195"/>
        <v>1.7157816313423406</v>
      </c>
      <c r="B4195">
        <f t="shared" ca="1" si="196"/>
        <v>9.407027717954918</v>
      </c>
      <c r="C4195">
        <f t="shared" ca="1" si="197"/>
        <v>0.77415134228578053</v>
      </c>
    </row>
    <row r="4196" spans="1:3" x14ac:dyDescent="0.25">
      <c r="A4196">
        <f t="shared" ca="1" si="195"/>
        <v>1.8346954953591863</v>
      </c>
      <c r="B4196">
        <f t="shared" ca="1" si="196"/>
        <v>9.5273422950079869</v>
      </c>
      <c r="C4196">
        <f t="shared" ca="1" si="197"/>
        <v>0.56562407240835755</v>
      </c>
    </row>
    <row r="4197" spans="1:3" x14ac:dyDescent="0.25">
      <c r="A4197">
        <f t="shared" ca="1" si="195"/>
        <v>1.9405848628556277</v>
      </c>
      <c r="B4197">
        <f t="shared" ca="1" si="196"/>
        <v>9.6248531309424212</v>
      </c>
      <c r="C4197">
        <f t="shared" ca="1" si="197"/>
        <v>0.2377813814498293</v>
      </c>
    </row>
    <row r="4198" spans="1:3" x14ac:dyDescent="0.25">
      <c r="A4198">
        <f t="shared" ca="1" si="195"/>
        <v>2.0344912586649802</v>
      </c>
      <c r="B4198">
        <f t="shared" ca="1" si="196"/>
        <v>9.7035017667868324</v>
      </c>
      <c r="C4198">
        <f t="shared" ca="1" si="197"/>
        <v>0.30282865070150444</v>
      </c>
    </row>
    <row r="4199" spans="1:3" x14ac:dyDescent="0.25">
      <c r="A4199">
        <f t="shared" ca="1" si="195"/>
        <v>2.1174576405367063</v>
      </c>
      <c r="B4199">
        <f t="shared" ca="1" si="196"/>
        <v>9.7665968514222072</v>
      </c>
      <c r="C4199">
        <f t="shared" ca="1" si="197"/>
        <v>0.60399477336206064</v>
      </c>
    </row>
    <row r="4200" spans="1:3" x14ac:dyDescent="0.25">
      <c r="A4200">
        <f t="shared" ca="1" si="195"/>
        <v>2.1905028685130885</v>
      </c>
      <c r="B4200">
        <f t="shared" ca="1" si="196"/>
        <v>9.8169090180874061</v>
      </c>
      <c r="C4200">
        <f t="shared" ca="1" si="197"/>
        <v>0.20090226522395793</v>
      </c>
    </row>
    <row r="4201" spans="1:3" x14ac:dyDescent="0.25">
      <c r="A4201">
        <f t="shared" ca="1" si="195"/>
        <v>2.2546037989596215</v>
      </c>
      <c r="B4201">
        <f t="shared" ca="1" si="196"/>
        <v>9.8567525506337699</v>
      </c>
      <c r="C4201">
        <f t="shared" ca="1" si="197"/>
        <v>0.96362267057723283</v>
      </c>
    </row>
    <row r="4202" spans="1:3" x14ac:dyDescent="0.25">
      <c r="A4202">
        <f t="shared" ca="1" si="195"/>
        <v>2.4217001443335127</v>
      </c>
      <c r="B4202">
        <f t="shared" ca="1" si="196"/>
        <v>3.3918175998816062</v>
      </c>
      <c r="C4202">
        <f t="shared" ca="1" si="197"/>
        <v>0.94826034343402577</v>
      </c>
    </row>
    <row r="4203" spans="1:3" x14ac:dyDescent="0.25">
      <c r="A4203">
        <f t="shared" ca="1" si="195"/>
        <v>0.58645390631682293</v>
      </c>
      <c r="B4203">
        <f t="shared" ca="1" si="196"/>
        <v>1.8836782614982988</v>
      </c>
      <c r="C4203">
        <f t="shared" ca="1" si="197"/>
        <v>0.2370212255846823</v>
      </c>
    </row>
    <row r="4204" spans="1:3" x14ac:dyDescent="0.25">
      <c r="A4204">
        <f t="shared" ca="1" si="195"/>
        <v>0.57383295082923136</v>
      </c>
      <c r="B4204">
        <f t="shared" ca="1" si="196"/>
        <v>3.1776683660208809</v>
      </c>
      <c r="C4204">
        <f t="shared" ca="1" si="197"/>
        <v>0.9116937302224094</v>
      </c>
    </row>
    <row r="4205" spans="1:3" x14ac:dyDescent="0.25">
      <c r="A4205">
        <f t="shared" ca="1" si="195"/>
        <v>-0.7114271849995828</v>
      </c>
      <c r="B4205">
        <f t="shared" ca="1" si="196"/>
        <v>2.431068619215317</v>
      </c>
      <c r="C4205">
        <f t="shared" ca="1" si="197"/>
        <v>0.80047646388162763</v>
      </c>
    </row>
    <row r="4206" spans="1:3" x14ac:dyDescent="0.25">
      <c r="A4206">
        <f t="shared" ca="1" si="195"/>
        <v>-0.50747036248103261</v>
      </c>
      <c r="B4206">
        <f t="shared" ca="1" si="196"/>
        <v>3.6948654137330026</v>
      </c>
      <c r="C4206">
        <f t="shared" ca="1" si="197"/>
        <v>0.3251150641722016</v>
      </c>
    </row>
    <row r="4207" spans="1:3" x14ac:dyDescent="0.25">
      <c r="A4207">
        <f t="shared" ca="1" si="195"/>
        <v>-0.28355519155955755</v>
      </c>
      <c r="B4207">
        <f t="shared" ca="1" si="196"/>
        <v>4.7609344161722937</v>
      </c>
      <c r="C4207">
        <f t="shared" ca="1" si="197"/>
        <v>0.47512515483000262</v>
      </c>
    </row>
    <row r="4208" spans="1:3" x14ac:dyDescent="0.25">
      <c r="A4208">
        <f t="shared" ca="1" si="195"/>
        <v>-5.0584536178732153E-2</v>
      </c>
      <c r="B4208">
        <f t="shared" ca="1" si="196"/>
        <v>5.6581364614088319</v>
      </c>
      <c r="C4208">
        <f t="shared" ca="1" si="197"/>
        <v>0.42149996369869458</v>
      </c>
    </row>
    <row r="4209" spans="1:3" x14ac:dyDescent="0.25">
      <c r="A4209">
        <f t="shared" ca="1" si="195"/>
        <v>0.18332860270443094</v>
      </c>
      <c r="B4209">
        <f t="shared" ca="1" si="196"/>
        <v>6.4114393736446562</v>
      </c>
      <c r="C4209">
        <f t="shared" ca="1" si="197"/>
        <v>0.71151198555045159</v>
      </c>
    </row>
    <row r="4210" spans="1:3" x14ac:dyDescent="0.25">
      <c r="A4210">
        <f t="shared" ca="1" si="195"/>
        <v>0.41228688724455254</v>
      </c>
      <c r="B4210">
        <f t="shared" ca="1" si="196"/>
        <v>7.04239032348978</v>
      </c>
      <c r="C4210">
        <f t="shared" ca="1" si="197"/>
        <v>0.51693234080700246</v>
      </c>
    </row>
    <row r="4211" spans="1:3" x14ac:dyDescent="0.25">
      <c r="A4211">
        <f t="shared" ca="1" si="195"/>
        <v>0.63213946709746094</v>
      </c>
      <c r="B4211">
        <f t="shared" ca="1" si="196"/>
        <v>7.5695402994765306</v>
      </c>
      <c r="C4211">
        <f t="shared" ca="1" si="197"/>
        <v>0.34766706675140446</v>
      </c>
    </row>
    <row r="4212" spans="1:3" x14ac:dyDescent="0.25">
      <c r="A4212">
        <f t="shared" ca="1" si="195"/>
        <v>0.84010015901190305</v>
      </c>
      <c r="B4212">
        <f t="shared" ca="1" si="196"/>
        <v>8.0088236758711524</v>
      </c>
      <c r="C4212">
        <f t="shared" ca="1" si="197"/>
        <v>0.77187285714517084</v>
      </c>
    </row>
    <row r="4213" spans="1:3" x14ac:dyDescent="0.25">
      <c r="A4213">
        <f t="shared" ca="1" si="195"/>
        <v>1.0344380821949637</v>
      </c>
      <c r="B4213">
        <f t="shared" ca="1" si="196"/>
        <v>8.3738961181300038</v>
      </c>
      <c r="C4213">
        <f t="shared" ca="1" si="197"/>
        <v>0.86655271723769267</v>
      </c>
    </row>
    <row r="4214" spans="1:3" x14ac:dyDescent="0.25">
      <c r="A4214">
        <f t="shared" ca="1" si="195"/>
        <v>-1.9703253742748084</v>
      </c>
      <c r="B4214">
        <f t="shared" ca="1" si="196"/>
        <v>3.6801779048934424</v>
      </c>
      <c r="C4214">
        <f t="shared" ca="1" si="197"/>
        <v>0.51638981884615165</v>
      </c>
    </row>
    <row r="4215" spans="1:3" x14ac:dyDescent="0.25">
      <c r="A4215">
        <f t="shared" ca="1" si="195"/>
        <v>-1.5275694519378493</v>
      </c>
      <c r="B4215">
        <f t="shared" ca="1" si="196"/>
        <v>4.8069642341304188</v>
      </c>
      <c r="C4215">
        <f t="shared" ca="1" si="197"/>
        <v>0.78898107990036948</v>
      </c>
    </row>
    <row r="4216" spans="1:3" x14ac:dyDescent="0.25">
      <c r="A4216">
        <f t="shared" ca="1" si="195"/>
        <v>-1.1061554647819551</v>
      </c>
      <c r="B4216">
        <f t="shared" ca="1" si="196"/>
        <v>5.7470223770883706</v>
      </c>
      <c r="C4216">
        <f t="shared" ca="1" si="197"/>
        <v>0.49383702435911392</v>
      </c>
    </row>
    <row r="4217" spans="1:3" x14ac:dyDescent="0.25">
      <c r="A4217">
        <f t="shared" ca="1" si="195"/>
        <v>-0.71035124998112698</v>
      </c>
      <c r="B4217">
        <f t="shared" ca="1" si="196"/>
        <v>6.5292152391163931</v>
      </c>
      <c r="C4217">
        <f t="shared" ca="1" si="197"/>
        <v>3.3121018861528295E-3</v>
      </c>
    </row>
    <row r="4218" spans="1:3" x14ac:dyDescent="0.25">
      <c r="A4218">
        <f t="shared" ca="1" si="195"/>
        <v>0</v>
      </c>
      <c r="B4218">
        <f t="shared" ca="1" si="196"/>
        <v>1.0446744382586228</v>
      </c>
      <c r="C4218">
        <f t="shared" ca="1" si="197"/>
        <v>8.2778607521915459E-2</v>
      </c>
    </row>
    <row r="4219" spans="1:3" x14ac:dyDescent="0.25">
      <c r="A4219">
        <f t="shared" ca="1" si="195"/>
        <v>4.1786977530344917E-2</v>
      </c>
      <c r="B4219">
        <f t="shared" ca="1" si="196"/>
        <v>2.4879732725198296</v>
      </c>
      <c r="C4219">
        <f t="shared" ca="1" si="197"/>
        <v>0.67366403606181335</v>
      </c>
    </row>
    <row r="4220" spans="1:3" x14ac:dyDescent="0.25">
      <c r="A4220">
        <f t="shared" ca="1" si="195"/>
        <v>0.13503786180158636</v>
      </c>
      <c r="B4220">
        <f t="shared" ca="1" si="196"/>
        <v>3.7131058025406416</v>
      </c>
      <c r="C4220">
        <f t="shared" ca="1" si="197"/>
        <v>0.17581302886994299</v>
      </c>
    </row>
    <row r="4221" spans="1:3" x14ac:dyDescent="0.25">
      <c r="A4221">
        <f t="shared" ca="1" si="195"/>
        <v>0.26330641463297405</v>
      </c>
      <c r="B4221">
        <f t="shared" ca="1" si="196"/>
        <v>4.7507384176874812</v>
      </c>
      <c r="C4221">
        <f t="shared" ca="1" si="197"/>
        <v>0.61922729139740618</v>
      </c>
    </row>
    <row r="4222" spans="1:3" x14ac:dyDescent="0.25">
      <c r="A4222">
        <f t="shared" ca="1" si="195"/>
        <v>0.41383998914552722</v>
      </c>
      <c r="B4222">
        <f t="shared" ca="1" si="196"/>
        <v>5.6275953984490403</v>
      </c>
      <c r="C4222">
        <f t="shared" ca="1" si="197"/>
        <v>0.80737491268264117</v>
      </c>
    </row>
    <row r="4223" spans="1:3" x14ac:dyDescent="0.25">
      <c r="A4223">
        <f t="shared" ca="1" si="195"/>
        <v>0.57686780671165971</v>
      </c>
      <c r="B4223">
        <f t="shared" ca="1" si="196"/>
        <v>6.3669024891158639</v>
      </c>
      <c r="C4223">
        <f t="shared" ca="1" si="197"/>
        <v>0.57197284760290557</v>
      </c>
    </row>
    <row r="4224" spans="1:3" x14ac:dyDescent="0.25">
      <c r="A4224">
        <f t="shared" ca="1" si="195"/>
        <v>0.74501373526954529</v>
      </c>
      <c r="B4224">
        <f t="shared" ca="1" si="196"/>
        <v>6.9887924034800175</v>
      </c>
      <c r="C4224">
        <f t="shared" ca="1" si="197"/>
        <v>0.10966148523053709</v>
      </c>
    </row>
    <row r="4225" spans="1:3" x14ac:dyDescent="0.25">
      <c r="A4225">
        <f t="shared" ca="1" si="195"/>
        <v>0.91281337111831418</v>
      </c>
      <c r="B4225">
        <f t="shared" ca="1" si="196"/>
        <v>7.5106729935472334</v>
      </c>
      <c r="C4225">
        <f t="shared" ca="1" si="197"/>
        <v>0.63202779376189666</v>
      </c>
    </row>
    <row r="4226" spans="1:3" x14ac:dyDescent="0.25">
      <c r="A4226">
        <f t="shared" ca="1" si="195"/>
        <v>1.0763182851924564</v>
      </c>
      <c r="B4226">
        <f t="shared" ca="1" si="196"/>
        <v>7.9475595096704161</v>
      </c>
      <c r="C4226">
        <f t="shared" ca="1" si="197"/>
        <v>7.0175572738283454E-2</v>
      </c>
    </row>
    <row r="4227" spans="1:3" x14ac:dyDescent="0.25">
      <c r="A4227">
        <f t="shared" ca="1" si="195"/>
        <v>1.2327729228004045</v>
      </c>
      <c r="B4227">
        <f t="shared" ca="1" si="196"/>
        <v>8.3123728518121549</v>
      </c>
      <c r="C4227">
        <f t="shared" ca="1" si="197"/>
        <v>0.62576590182013048</v>
      </c>
    </row>
    <row r="4228" spans="1:3" x14ac:dyDescent="0.25">
      <c r="A4228">
        <f t="shared" ca="1" si="195"/>
        <v>1.38035189845283</v>
      </c>
      <c r="B4228">
        <f t="shared" ca="1" si="196"/>
        <v>8.6162060071283157</v>
      </c>
      <c r="C4228">
        <f t="shared" ca="1" si="197"/>
        <v>0.68268715762730126</v>
      </c>
    </row>
    <row r="4229" spans="1:3" x14ac:dyDescent="0.25">
      <c r="A4229">
        <f t="shared" ref="A4229:A4292" ca="1" si="198">IF(C4228&lt;0.01, 0, IF(C4228&lt;0.86, 0.85*A4228 + 0.04*B4228, IF(C4228&lt;0.93, 0.2*A4228 - 0.26*B4228, -0.15*A4228 + 0.28*B4228)))</f>
        <v>1.5179473539700381</v>
      </c>
      <c r="B4229">
        <f t="shared" ref="B4229:B4292" ca="1" si="199">IF(C4228&lt;0.01, 0.16*B4228, IF(C4228&lt;0.86, -0.04*A4228 + 0.85*B4228 + 1.6, IF(C4228&lt;0.93, 0.23*A4228 + 0.22*B4228 + 1.6, 0.26*A4228 + 0.24*B4228 + 0.44)))</f>
        <v>8.8685610301209561</v>
      </c>
      <c r="C4229">
        <f t="shared" ref="C4229:C4292" ca="1" si="200">RAND()</f>
        <v>0.32431687521531838</v>
      </c>
    </row>
    <row r="4230" spans="1:3" x14ac:dyDescent="0.25">
      <c r="A4230">
        <f t="shared" ca="1" si="198"/>
        <v>1.6449976920793707</v>
      </c>
      <c r="B4230">
        <f t="shared" ca="1" si="199"/>
        <v>9.0775589814440103</v>
      </c>
      <c r="C4230">
        <f t="shared" ca="1" si="200"/>
        <v>0.89279039838743601</v>
      </c>
    </row>
    <row r="4231" spans="1:3" x14ac:dyDescent="0.25">
      <c r="A4231">
        <f t="shared" ca="1" si="198"/>
        <v>-2.0311657967595687</v>
      </c>
      <c r="B4231">
        <f t="shared" ca="1" si="199"/>
        <v>3.9754124450959378</v>
      </c>
      <c r="C4231">
        <f t="shared" ca="1" si="200"/>
        <v>0.79650545782116233</v>
      </c>
    </row>
    <row r="4232" spans="1:3" x14ac:dyDescent="0.25">
      <c r="A4232">
        <f t="shared" ca="1" si="198"/>
        <v>-1.5674744294417957</v>
      </c>
      <c r="B4232">
        <f t="shared" ca="1" si="199"/>
        <v>5.0603472102019298</v>
      </c>
      <c r="C4232">
        <f t="shared" ca="1" si="200"/>
        <v>6.2912707849353988E-2</v>
      </c>
    </row>
    <row r="4233" spans="1:3" x14ac:dyDescent="0.25">
      <c r="A4233">
        <f t="shared" ca="1" si="198"/>
        <v>-1.129939376617449</v>
      </c>
      <c r="B4233">
        <f t="shared" ca="1" si="199"/>
        <v>5.9639941058493129</v>
      </c>
      <c r="C4233">
        <f t="shared" ca="1" si="200"/>
        <v>6.1851294593494366E-2</v>
      </c>
    </row>
    <row r="4234" spans="1:3" x14ac:dyDescent="0.25">
      <c r="A4234">
        <f t="shared" ca="1" si="198"/>
        <v>-0.72188870589085918</v>
      </c>
      <c r="B4234">
        <f t="shared" ca="1" si="199"/>
        <v>6.7145925650366145</v>
      </c>
      <c r="C4234">
        <f t="shared" ca="1" si="200"/>
        <v>0.34688730356576059</v>
      </c>
    </row>
    <row r="4235" spans="1:3" x14ac:dyDescent="0.25">
      <c r="A4235">
        <f t="shared" ca="1" si="198"/>
        <v>-0.34502169740576571</v>
      </c>
      <c r="B4235">
        <f t="shared" ca="1" si="199"/>
        <v>7.3362792285167568</v>
      </c>
      <c r="C4235">
        <f t="shared" ca="1" si="200"/>
        <v>0.41042607236047302</v>
      </c>
    </row>
    <row r="4236" spans="1:3" x14ac:dyDescent="0.25">
      <c r="A4236">
        <f t="shared" ca="1" si="198"/>
        <v>1.8272634576943503E-4</v>
      </c>
      <c r="B4236">
        <f t="shared" ca="1" si="199"/>
        <v>7.8496382121354742</v>
      </c>
      <c r="C4236">
        <f t="shared" ca="1" si="200"/>
        <v>0.32801177322667152</v>
      </c>
    </row>
    <row r="4237" spans="1:3" x14ac:dyDescent="0.25">
      <c r="A4237">
        <f t="shared" ca="1" si="198"/>
        <v>0.31414084587932301</v>
      </c>
      <c r="B4237">
        <f t="shared" ca="1" si="199"/>
        <v>8.2721851712613219</v>
      </c>
      <c r="C4237">
        <f t="shared" ca="1" si="200"/>
        <v>0.46534839950470597</v>
      </c>
    </row>
    <row r="4238" spans="1:3" x14ac:dyDescent="0.25">
      <c r="A4238">
        <f t="shared" ca="1" si="198"/>
        <v>0.59790712584787742</v>
      </c>
      <c r="B4238">
        <f t="shared" ca="1" si="199"/>
        <v>8.6187917617369507</v>
      </c>
      <c r="C4238">
        <f t="shared" ca="1" si="200"/>
        <v>0.35678069774420174</v>
      </c>
    </row>
    <row r="4239" spans="1:3" x14ac:dyDescent="0.25">
      <c r="A4239">
        <f t="shared" ca="1" si="198"/>
        <v>0.85297272744017372</v>
      </c>
      <c r="B4239">
        <f t="shared" ca="1" si="199"/>
        <v>8.9020567124424925</v>
      </c>
      <c r="C4239">
        <f t="shared" ca="1" si="200"/>
        <v>0.48396837148153393</v>
      </c>
    </row>
    <row r="4240" spans="1:3" x14ac:dyDescent="0.25">
      <c r="A4240">
        <f t="shared" ca="1" si="198"/>
        <v>1.0811090868218474</v>
      </c>
      <c r="B4240">
        <f t="shared" ca="1" si="199"/>
        <v>9.1326292964785107</v>
      </c>
      <c r="C4240">
        <f t="shared" ca="1" si="200"/>
        <v>0.94149156592828154</v>
      </c>
    </row>
    <row r="4241" spans="1:3" x14ac:dyDescent="0.25">
      <c r="A4241">
        <f t="shared" ca="1" si="198"/>
        <v>2.394969839990706</v>
      </c>
      <c r="B4241">
        <f t="shared" ca="1" si="199"/>
        <v>2.9129193937285227</v>
      </c>
      <c r="C4241">
        <f t="shared" ca="1" si="200"/>
        <v>0.66138432314528084</v>
      </c>
    </row>
    <row r="4242" spans="1:3" x14ac:dyDescent="0.25">
      <c r="A4242">
        <f t="shared" ca="1" si="198"/>
        <v>2.1522411397412409</v>
      </c>
      <c r="B4242">
        <f t="shared" ca="1" si="199"/>
        <v>3.9801826910696163</v>
      </c>
      <c r="C4242">
        <f t="shared" ca="1" si="200"/>
        <v>4.1498340989242544E-2</v>
      </c>
    </row>
    <row r="4243" spans="1:3" x14ac:dyDescent="0.25">
      <c r="A4243">
        <f t="shared" ca="1" si="198"/>
        <v>1.9886122764228393</v>
      </c>
      <c r="B4243">
        <f t="shared" ca="1" si="199"/>
        <v>4.8970656418195242</v>
      </c>
      <c r="C4243">
        <f t="shared" ca="1" si="200"/>
        <v>0.97747266998757432</v>
      </c>
    </row>
    <row r="4244" spans="1:3" x14ac:dyDescent="0.25">
      <c r="A4244">
        <f t="shared" ca="1" si="198"/>
        <v>1.0728865382460411</v>
      </c>
      <c r="B4244">
        <f t="shared" ca="1" si="199"/>
        <v>2.1323349459066239</v>
      </c>
      <c r="C4244">
        <f t="shared" ca="1" si="200"/>
        <v>0.67043044671925434</v>
      </c>
    </row>
    <row r="4245" spans="1:3" x14ac:dyDescent="0.25">
      <c r="A4245">
        <f t="shared" ca="1" si="198"/>
        <v>0.99724695534539987</v>
      </c>
      <c r="B4245">
        <f t="shared" ca="1" si="199"/>
        <v>3.3695692424907886</v>
      </c>
      <c r="C4245">
        <f t="shared" ca="1" si="200"/>
        <v>0.15386223525160281</v>
      </c>
    </row>
    <row r="4246" spans="1:3" x14ac:dyDescent="0.25">
      <c r="A4246">
        <f t="shared" ca="1" si="198"/>
        <v>0.98244268174322136</v>
      </c>
      <c r="B4246">
        <f t="shared" ca="1" si="199"/>
        <v>4.4242439779033544</v>
      </c>
      <c r="C4246">
        <f t="shared" ca="1" si="200"/>
        <v>9.0565945768161793E-3</v>
      </c>
    </row>
    <row r="4247" spans="1:3" x14ac:dyDescent="0.25">
      <c r="A4247">
        <f t="shared" ca="1" si="198"/>
        <v>0</v>
      </c>
      <c r="B4247">
        <f t="shared" ca="1" si="199"/>
        <v>0.70787903646453676</v>
      </c>
      <c r="C4247">
        <f t="shared" ca="1" si="200"/>
        <v>0.1843233199124098</v>
      </c>
    </row>
    <row r="4248" spans="1:3" x14ac:dyDescent="0.25">
      <c r="A4248">
        <f t="shared" ca="1" si="198"/>
        <v>2.831516145858147E-2</v>
      </c>
      <c r="B4248">
        <f t="shared" ca="1" si="199"/>
        <v>2.2016971809948562</v>
      </c>
      <c r="C4248">
        <f t="shared" ca="1" si="200"/>
        <v>0.86428912420600268</v>
      </c>
    </row>
    <row r="4249" spans="1:3" x14ac:dyDescent="0.25">
      <c r="A4249">
        <f t="shared" ca="1" si="198"/>
        <v>-0.56677823476694633</v>
      </c>
      <c r="B4249">
        <f t="shared" ca="1" si="199"/>
        <v>2.0908858669543422</v>
      </c>
      <c r="C4249">
        <f t="shared" ca="1" si="200"/>
        <v>0.28557108824611288</v>
      </c>
    </row>
    <row r="4250" spans="1:3" x14ac:dyDescent="0.25">
      <c r="A4250">
        <f t="shared" ca="1" si="198"/>
        <v>-0.3981260648737307</v>
      </c>
      <c r="B4250">
        <f t="shared" ca="1" si="199"/>
        <v>3.399924116301869</v>
      </c>
      <c r="C4250">
        <f t="shared" ca="1" si="200"/>
        <v>0.80662483763475579</v>
      </c>
    </row>
    <row r="4251" spans="1:3" x14ac:dyDescent="0.25">
      <c r="A4251">
        <f t="shared" ca="1" si="198"/>
        <v>-0.20241019049059636</v>
      </c>
      <c r="B4251">
        <f t="shared" ca="1" si="199"/>
        <v>4.505860541451538</v>
      </c>
      <c r="C4251">
        <f t="shared" ca="1" si="200"/>
        <v>0.16164057370949336</v>
      </c>
    </row>
    <row r="4252" spans="1:3" x14ac:dyDescent="0.25">
      <c r="A4252">
        <f t="shared" ca="1" si="198"/>
        <v>8.1857597410546212E-3</v>
      </c>
      <c r="B4252">
        <f t="shared" ca="1" si="199"/>
        <v>5.4380778678534316</v>
      </c>
      <c r="C4252">
        <f t="shared" ca="1" si="200"/>
        <v>0.17145194996265267</v>
      </c>
    </row>
    <row r="4253" spans="1:3" x14ac:dyDescent="0.25">
      <c r="A4253">
        <f t="shared" ca="1" si="198"/>
        <v>0.22448101049403368</v>
      </c>
      <c r="B4253">
        <f t="shared" ca="1" si="199"/>
        <v>6.2220387572857749</v>
      </c>
      <c r="C4253">
        <f t="shared" ca="1" si="200"/>
        <v>0.19198747269133554</v>
      </c>
    </row>
    <row r="4254" spans="1:3" x14ac:dyDescent="0.25">
      <c r="A4254">
        <f t="shared" ca="1" si="198"/>
        <v>0.4396904092113596</v>
      </c>
      <c r="B4254">
        <f t="shared" ca="1" si="199"/>
        <v>6.8797537032731473</v>
      </c>
      <c r="C4254">
        <f t="shared" ca="1" si="200"/>
        <v>0.23380567073453296</v>
      </c>
    </row>
    <row r="4255" spans="1:3" x14ac:dyDescent="0.25">
      <c r="A4255">
        <f t="shared" ca="1" si="198"/>
        <v>0.64892699596058157</v>
      </c>
      <c r="B4255">
        <f t="shared" ca="1" si="199"/>
        <v>7.4302030314137202</v>
      </c>
      <c r="C4255">
        <f t="shared" ca="1" si="200"/>
        <v>0.73264550705248987</v>
      </c>
    </row>
    <row r="4256" spans="1:3" x14ac:dyDescent="0.25">
      <c r="A4256">
        <f t="shared" ca="1" si="198"/>
        <v>0.84879606782304318</v>
      </c>
      <c r="B4256">
        <f t="shared" ca="1" si="199"/>
        <v>7.8897154968632393</v>
      </c>
      <c r="C4256">
        <f t="shared" ca="1" si="200"/>
        <v>0.95335065990028767</v>
      </c>
    </row>
    <row r="4257" spans="1:3" x14ac:dyDescent="0.25">
      <c r="A4257">
        <f t="shared" ca="1" si="198"/>
        <v>2.0818009289482506</v>
      </c>
      <c r="B4257">
        <f t="shared" ca="1" si="199"/>
        <v>2.5542186968811684</v>
      </c>
      <c r="C4257">
        <f t="shared" ca="1" si="200"/>
        <v>0.48594582882499671</v>
      </c>
    </row>
    <row r="4258" spans="1:3" x14ac:dyDescent="0.25">
      <c r="A4258">
        <f t="shared" ca="1" si="198"/>
        <v>1.8716995374812597</v>
      </c>
      <c r="B4258">
        <f t="shared" ca="1" si="199"/>
        <v>3.6878138551910631</v>
      </c>
      <c r="C4258">
        <f t="shared" ca="1" si="200"/>
        <v>0.39478246002934103</v>
      </c>
    </row>
    <row r="4259" spans="1:3" x14ac:dyDescent="0.25">
      <c r="A4259">
        <f t="shared" ca="1" si="198"/>
        <v>1.7384571610667132</v>
      </c>
      <c r="B4259">
        <f t="shared" ca="1" si="199"/>
        <v>4.6597737954131535</v>
      </c>
      <c r="C4259">
        <f t="shared" ca="1" si="200"/>
        <v>0.23759106214764214</v>
      </c>
    </row>
    <row r="4260" spans="1:3" x14ac:dyDescent="0.25">
      <c r="A4260">
        <f t="shared" ca="1" si="198"/>
        <v>1.6640795387232323</v>
      </c>
      <c r="B4260">
        <f t="shared" ca="1" si="199"/>
        <v>5.4912694396585122</v>
      </c>
      <c r="C4260">
        <f t="shared" ca="1" si="200"/>
        <v>0.14451018147271932</v>
      </c>
    </row>
    <row r="4261" spans="1:3" x14ac:dyDescent="0.25">
      <c r="A4261">
        <f t="shared" ca="1" si="198"/>
        <v>1.6341183855010879</v>
      </c>
      <c r="B4261">
        <f t="shared" ca="1" si="199"/>
        <v>6.2010158421608068</v>
      </c>
      <c r="C4261">
        <f t="shared" ca="1" si="200"/>
        <v>0.44209144874373918</v>
      </c>
    </row>
    <row r="4262" spans="1:3" x14ac:dyDescent="0.25">
      <c r="A4262">
        <f t="shared" ca="1" si="198"/>
        <v>1.6370412613623568</v>
      </c>
      <c r="B4262">
        <f t="shared" ca="1" si="199"/>
        <v>6.8054987304166428</v>
      </c>
      <c r="C4262">
        <f t="shared" ca="1" si="200"/>
        <v>0.62009420526958225</v>
      </c>
    </row>
    <row r="4263" spans="1:3" x14ac:dyDescent="0.25">
      <c r="A4263">
        <f t="shared" ca="1" si="198"/>
        <v>1.6637050213746689</v>
      </c>
      <c r="B4263">
        <f t="shared" ca="1" si="199"/>
        <v>7.3191922703996521</v>
      </c>
      <c r="C4263">
        <f t="shared" ca="1" si="200"/>
        <v>0.25138378386871119</v>
      </c>
    </row>
    <row r="4264" spans="1:3" x14ac:dyDescent="0.25">
      <c r="A4264">
        <f t="shared" ca="1" si="198"/>
        <v>1.7069169589844546</v>
      </c>
      <c r="B4264">
        <f t="shared" ca="1" si="199"/>
        <v>7.7547652289847182</v>
      </c>
      <c r="C4264">
        <f t="shared" ca="1" si="200"/>
        <v>0.58395334464586013</v>
      </c>
    </row>
    <row r="4265" spans="1:3" x14ac:dyDescent="0.25">
      <c r="A4265">
        <f t="shared" ca="1" si="198"/>
        <v>1.761070024296175</v>
      </c>
      <c r="B4265">
        <f t="shared" ca="1" si="199"/>
        <v>8.1232737662776326</v>
      </c>
      <c r="C4265">
        <f t="shared" ca="1" si="200"/>
        <v>1.4750904117330932E-2</v>
      </c>
    </row>
    <row r="4266" spans="1:3" x14ac:dyDescent="0.25">
      <c r="A4266">
        <f t="shared" ca="1" si="198"/>
        <v>1.821840471302854</v>
      </c>
      <c r="B4266">
        <f t="shared" ca="1" si="199"/>
        <v>8.4343399003641402</v>
      </c>
      <c r="C4266">
        <f t="shared" ca="1" si="200"/>
        <v>3.3350152718554793E-2</v>
      </c>
    </row>
    <row r="4267" spans="1:3" x14ac:dyDescent="0.25">
      <c r="A4267">
        <f t="shared" ca="1" si="198"/>
        <v>1.8859379966219916</v>
      </c>
      <c r="B4267">
        <f t="shared" ca="1" si="199"/>
        <v>8.6963152964574046</v>
      </c>
      <c r="C4267">
        <f t="shared" ca="1" si="200"/>
        <v>0.20677756074519327</v>
      </c>
    </row>
    <row r="4268" spans="1:3" x14ac:dyDescent="0.25">
      <c r="A4268">
        <f t="shared" ca="1" si="198"/>
        <v>1.950899908986989</v>
      </c>
      <c r="B4268">
        <f t="shared" ca="1" si="199"/>
        <v>8.9164304821239142</v>
      </c>
      <c r="C4268">
        <f t="shared" ca="1" si="200"/>
        <v>7.0478860929949705E-2</v>
      </c>
    </row>
    <row r="4269" spans="1:3" x14ac:dyDescent="0.25">
      <c r="A4269">
        <f t="shared" ca="1" si="198"/>
        <v>2.014922141923897</v>
      </c>
      <c r="B4269">
        <f t="shared" ca="1" si="199"/>
        <v>9.1009299134458477</v>
      </c>
      <c r="C4269">
        <f t="shared" ca="1" si="200"/>
        <v>4.3628349274902667E-2</v>
      </c>
    </row>
    <row r="4270" spans="1:3" x14ac:dyDescent="0.25">
      <c r="A4270">
        <f t="shared" ca="1" si="198"/>
        <v>2.0767210171731461</v>
      </c>
      <c r="B4270">
        <f t="shared" ca="1" si="199"/>
        <v>9.2551935407520141</v>
      </c>
      <c r="C4270">
        <f t="shared" ca="1" si="200"/>
        <v>0.99877546092162806</v>
      </c>
    </row>
    <row r="4271" spans="1:3" x14ac:dyDescent="0.25">
      <c r="A4271">
        <f t="shared" ca="1" si="198"/>
        <v>2.2799460388345922</v>
      </c>
      <c r="B4271">
        <f t="shared" ca="1" si="199"/>
        <v>3.201193914245501</v>
      </c>
      <c r="C4271">
        <f t="shared" ca="1" si="200"/>
        <v>0.79626455618246772</v>
      </c>
    </row>
    <row r="4272" spans="1:3" x14ac:dyDescent="0.25">
      <c r="A4272">
        <f t="shared" ca="1" si="198"/>
        <v>2.0660018895792236</v>
      </c>
      <c r="B4272">
        <f t="shared" ca="1" si="199"/>
        <v>4.2298169855552921</v>
      </c>
      <c r="C4272">
        <f t="shared" ca="1" si="200"/>
        <v>0.56154594071102326</v>
      </c>
    </row>
    <row r="4273" spans="1:3" x14ac:dyDescent="0.25">
      <c r="A4273">
        <f t="shared" ca="1" si="198"/>
        <v>1.9252942855645516</v>
      </c>
      <c r="B4273">
        <f t="shared" ca="1" si="199"/>
        <v>5.1127043621388291</v>
      </c>
      <c r="C4273">
        <f t="shared" ca="1" si="200"/>
        <v>0.31171264185201142</v>
      </c>
    </row>
    <row r="4274" spans="1:3" x14ac:dyDescent="0.25">
      <c r="A4274">
        <f t="shared" ca="1" si="198"/>
        <v>1.8410083172154221</v>
      </c>
      <c r="B4274">
        <f t="shared" ca="1" si="199"/>
        <v>5.8687869363954217</v>
      </c>
      <c r="C4274">
        <f t="shared" ca="1" si="200"/>
        <v>0.98438579176154473</v>
      </c>
    </row>
    <row r="4275" spans="1:3" x14ac:dyDescent="0.25">
      <c r="A4275">
        <f t="shared" ca="1" si="198"/>
        <v>1.3671090946084048</v>
      </c>
      <c r="B4275">
        <f t="shared" ca="1" si="199"/>
        <v>2.3271710272109107</v>
      </c>
      <c r="C4275">
        <f t="shared" ca="1" si="200"/>
        <v>0.12103093970829892</v>
      </c>
    </row>
    <row r="4276" spans="1:3" x14ac:dyDescent="0.25">
      <c r="A4276">
        <f t="shared" ca="1" si="198"/>
        <v>1.2551295715055806</v>
      </c>
      <c r="B4276">
        <f t="shared" ca="1" si="199"/>
        <v>3.523411009344938</v>
      </c>
      <c r="C4276">
        <f t="shared" ca="1" si="200"/>
        <v>0.21960945197578552</v>
      </c>
    </row>
    <row r="4277" spans="1:3" x14ac:dyDescent="0.25">
      <c r="A4277">
        <f t="shared" ca="1" si="198"/>
        <v>1.207796576153541</v>
      </c>
      <c r="B4277">
        <f t="shared" ca="1" si="199"/>
        <v>4.5446941750829737</v>
      </c>
      <c r="C4277">
        <f t="shared" ca="1" si="200"/>
        <v>0.92884641700071557</v>
      </c>
    </row>
    <row r="4278" spans="1:3" x14ac:dyDescent="0.25">
      <c r="A4278">
        <f t="shared" ca="1" si="198"/>
        <v>-0.94006117029086511</v>
      </c>
      <c r="B4278">
        <f t="shared" ca="1" si="199"/>
        <v>2.8776259310335686</v>
      </c>
      <c r="C4278">
        <f t="shared" ca="1" si="200"/>
        <v>0.54010378047487251</v>
      </c>
    </row>
    <row r="4279" spans="1:3" x14ac:dyDescent="0.25">
      <c r="A4279">
        <f t="shared" ca="1" si="198"/>
        <v>-0.68394695750589252</v>
      </c>
      <c r="B4279">
        <f t="shared" ca="1" si="199"/>
        <v>4.0835844881901675</v>
      </c>
      <c r="C4279">
        <f t="shared" ca="1" si="200"/>
        <v>0.92751675453632387</v>
      </c>
    </row>
    <row r="4280" spans="1:3" x14ac:dyDescent="0.25">
      <c r="A4280">
        <f t="shared" ca="1" si="198"/>
        <v>-1.198521358430622</v>
      </c>
      <c r="B4280">
        <f t="shared" ca="1" si="199"/>
        <v>2.3410807871754815</v>
      </c>
      <c r="C4280">
        <f t="shared" ca="1" si="200"/>
        <v>0.35934915997273187</v>
      </c>
    </row>
    <row r="4281" spans="1:3" x14ac:dyDescent="0.25">
      <c r="A4281">
        <f t="shared" ca="1" si="198"/>
        <v>-0.92509992317900935</v>
      </c>
      <c r="B4281">
        <f t="shared" ca="1" si="199"/>
        <v>3.6378595234363842</v>
      </c>
      <c r="C4281">
        <f t="shared" ca="1" si="200"/>
        <v>0.61591579135795627</v>
      </c>
    </row>
    <row r="4282" spans="1:3" x14ac:dyDescent="0.25">
      <c r="A4282">
        <f t="shared" ca="1" si="198"/>
        <v>-0.64082055376470259</v>
      </c>
      <c r="B4282">
        <f t="shared" ca="1" si="199"/>
        <v>4.729184591848087</v>
      </c>
      <c r="C4282">
        <f t="shared" ca="1" si="200"/>
        <v>0.19164225071517493</v>
      </c>
    </row>
    <row r="4283" spans="1:3" x14ac:dyDescent="0.25">
      <c r="A4283">
        <f t="shared" ca="1" si="198"/>
        <v>-0.35553008702607369</v>
      </c>
      <c r="B4283">
        <f t="shared" ca="1" si="199"/>
        <v>5.645439725221463</v>
      </c>
      <c r="C4283">
        <f t="shared" ca="1" si="200"/>
        <v>0.5849375808498376</v>
      </c>
    </row>
    <row r="4284" spans="1:3" x14ac:dyDescent="0.25">
      <c r="A4284">
        <f t="shared" ca="1" si="198"/>
        <v>-7.6382984963304146E-2</v>
      </c>
      <c r="B4284">
        <f t="shared" ca="1" si="199"/>
        <v>6.412844969919286</v>
      </c>
      <c r="C4284">
        <f t="shared" ca="1" si="200"/>
        <v>0.88821667718606989</v>
      </c>
    </row>
    <row r="4285" spans="1:3" x14ac:dyDescent="0.25">
      <c r="A4285">
        <f t="shared" ca="1" si="198"/>
        <v>-1.6826162891716754</v>
      </c>
      <c r="B4285">
        <f t="shared" ca="1" si="199"/>
        <v>2.993257806840683</v>
      </c>
      <c r="C4285">
        <f t="shared" ca="1" si="200"/>
        <v>3.3584518686575637E-2</v>
      </c>
    </row>
    <row r="4286" spans="1:3" x14ac:dyDescent="0.25">
      <c r="A4286">
        <f t="shared" ca="1" si="198"/>
        <v>-1.3104935335222967</v>
      </c>
      <c r="B4286">
        <f t="shared" ca="1" si="199"/>
        <v>4.2115737873814476</v>
      </c>
      <c r="C4286">
        <f t="shared" ca="1" si="200"/>
        <v>0.94090430645105105</v>
      </c>
    </row>
    <row r="4287" spans="1:3" x14ac:dyDescent="0.25">
      <c r="A4287">
        <f t="shared" ca="1" si="198"/>
        <v>1.37581469049515</v>
      </c>
      <c r="B4287">
        <f t="shared" ca="1" si="199"/>
        <v>1.11004939025575</v>
      </c>
      <c r="C4287">
        <f t="shared" ca="1" si="200"/>
        <v>0.96882141497563556</v>
      </c>
    </row>
    <row r="4288" spans="1:3" x14ac:dyDescent="0.25">
      <c r="A4288">
        <f t="shared" ca="1" si="198"/>
        <v>0.10444162569733756</v>
      </c>
      <c r="B4288">
        <f t="shared" ca="1" si="199"/>
        <v>1.0641236731901189</v>
      </c>
      <c r="C4288">
        <f t="shared" ca="1" si="200"/>
        <v>0.17364464604180629</v>
      </c>
    </row>
    <row r="4289" spans="1:3" x14ac:dyDescent="0.25">
      <c r="A4289">
        <f t="shared" ca="1" si="198"/>
        <v>0.13134032877034169</v>
      </c>
      <c r="B4289">
        <f t="shared" ca="1" si="199"/>
        <v>2.5003274571837077</v>
      </c>
      <c r="C4289">
        <f t="shared" ca="1" si="200"/>
        <v>0.41311662603636823</v>
      </c>
    </row>
    <row r="4290" spans="1:3" x14ac:dyDescent="0.25">
      <c r="A4290">
        <f t="shared" ca="1" si="198"/>
        <v>0.21165237774213874</v>
      </c>
      <c r="B4290">
        <f t="shared" ca="1" si="199"/>
        <v>3.7200247254553376</v>
      </c>
      <c r="C4290">
        <f t="shared" ca="1" si="200"/>
        <v>0.74247996111559766</v>
      </c>
    </row>
    <row r="4291" spans="1:3" x14ac:dyDescent="0.25">
      <c r="A4291">
        <f t="shared" ca="1" si="198"/>
        <v>0.32870551009903143</v>
      </c>
      <c r="B4291">
        <f t="shared" ca="1" si="199"/>
        <v>4.7535549215273516</v>
      </c>
      <c r="C4291">
        <f t="shared" ca="1" si="200"/>
        <v>3.1760519216575078E-2</v>
      </c>
    </row>
    <row r="4292" spans="1:3" x14ac:dyDescent="0.25">
      <c r="A4292">
        <f t="shared" ca="1" si="198"/>
        <v>0.46954188044527079</v>
      </c>
      <c r="B4292">
        <f t="shared" ca="1" si="199"/>
        <v>5.6273734628942886</v>
      </c>
      <c r="C4292">
        <f t="shared" ca="1" si="200"/>
        <v>0.8953668728733597</v>
      </c>
    </row>
    <row r="4293" spans="1:3" x14ac:dyDescent="0.25">
      <c r="A4293">
        <f t="shared" ref="A4293:A4356" ca="1" si="201">IF(C4292&lt;0.01, 0, IF(C4292&lt;0.86, 0.85*A4292 + 0.04*B4292, IF(C4292&lt;0.93, 0.2*A4292 - 0.26*B4292, -0.15*A4292 + 0.28*B4292)))</f>
        <v>-1.369208724263461</v>
      </c>
      <c r="B4293">
        <f t="shared" ref="B4293:B4356" ca="1" si="202">IF(C4292&lt;0.01, 0.16*B4292, IF(C4292&lt;0.86, -0.04*A4292 + 0.85*B4292 + 1.6, IF(C4292&lt;0.93, 0.23*A4292 + 0.22*B4292 + 1.6, 0.26*A4292 + 0.24*B4292 + 0.44)))</f>
        <v>2.946016794339156</v>
      </c>
      <c r="C4293">
        <f t="shared" ref="C4293:C4356" ca="1" si="203">RAND()</f>
        <v>0.59832037583138864</v>
      </c>
    </row>
    <row r="4294" spans="1:3" x14ac:dyDescent="0.25">
      <c r="A4294">
        <f t="shared" ca="1" si="201"/>
        <v>-1.0459867438503756</v>
      </c>
      <c r="B4294">
        <f t="shared" ca="1" si="202"/>
        <v>4.1588826241588208</v>
      </c>
      <c r="C4294">
        <f t="shared" ca="1" si="203"/>
        <v>0.26198004466350855</v>
      </c>
    </row>
    <row r="4295" spans="1:3" x14ac:dyDescent="0.25">
      <c r="A4295">
        <f t="shared" ca="1" si="201"/>
        <v>-0.72273342730646639</v>
      </c>
      <c r="B4295">
        <f t="shared" ca="1" si="202"/>
        <v>5.1768897002890135</v>
      </c>
      <c r="C4295">
        <f t="shared" ca="1" si="203"/>
        <v>3.2491558281965705E-2</v>
      </c>
    </row>
    <row r="4296" spans="1:3" x14ac:dyDescent="0.25">
      <c r="A4296">
        <f t="shared" ca="1" si="201"/>
        <v>-0.40724782519893588</v>
      </c>
      <c r="B4296">
        <f t="shared" ca="1" si="202"/>
        <v>6.0292655823379206</v>
      </c>
      <c r="C4296">
        <f t="shared" ca="1" si="203"/>
        <v>0.41584918501556634</v>
      </c>
    </row>
    <row r="4297" spans="1:3" x14ac:dyDescent="0.25">
      <c r="A4297">
        <f t="shared" ca="1" si="201"/>
        <v>-0.10499002812557864</v>
      </c>
      <c r="B4297">
        <f t="shared" ca="1" si="202"/>
        <v>6.7411656579951895</v>
      </c>
      <c r="C4297">
        <f t="shared" ca="1" si="203"/>
        <v>0.7839075346837735</v>
      </c>
    </row>
    <row r="4298" spans="1:3" x14ac:dyDescent="0.25">
      <c r="A4298">
        <f t="shared" ca="1" si="201"/>
        <v>0.18040510241306573</v>
      </c>
      <c r="B4298">
        <f t="shared" ca="1" si="202"/>
        <v>7.3341904104209341</v>
      </c>
      <c r="C4298">
        <f t="shared" ca="1" si="203"/>
        <v>0.96570771310336589</v>
      </c>
    </row>
    <row r="4299" spans="1:3" x14ac:dyDescent="0.25">
      <c r="A4299">
        <f t="shared" ca="1" si="201"/>
        <v>2.026512549555902</v>
      </c>
      <c r="B4299">
        <f t="shared" ca="1" si="202"/>
        <v>2.2471110251284214</v>
      </c>
      <c r="C4299">
        <f t="shared" ca="1" si="203"/>
        <v>0.12696526811124131</v>
      </c>
    </row>
    <row r="4300" spans="1:3" x14ac:dyDescent="0.25">
      <c r="A4300">
        <f t="shared" ca="1" si="201"/>
        <v>1.8124201081276536</v>
      </c>
      <c r="B4300">
        <f t="shared" ca="1" si="202"/>
        <v>3.4289838693769221</v>
      </c>
      <c r="C4300">
        <f t="shared" ca="1" si="203"/>
        <v>0.28593595353570223</v>
      </c>
    </row>
    <row r="4301" spans="1:3" x14ac:dyDescent="0.25">
      <c r="A4301">
        <f t="shared" ca="1" si="201"/>
        <v>1.6777164466835826</v>
      </c>
      <c r="B4301">
        <f t="shared" ca="1" si="202"/>
        <v>4.4421394846452777</v>
      </c>
      <c r="C4301">
        <f t="shared" ca="1" si="203"/>
        <v>0.51269605358675741</v>
      </c>
    </row>
    <row r="4302" spans="1:3" x14ac:dyDescent="0.25">
      <c r="A4302">
        <f t="shared" ca="1" si="201"/>
        <v>1.6037445590668564</v>
      </c>
      <c r="B4302">
        <f t="shared" ca="1" si="202"/>
        <v>5.3087099040811427</v>
      </c>
      <c r="C4302">
        <f t="shared" ca="1" si="203"/>
        <v>0.66067462683646527</v>
      </c>
    </row>
    <row r="4303" spans="1:3" x14ac:dyDescent="0.25">
      <c r="A4303">
        <f t="shared" ca="1" si="201"/>
        <v>1.5755312713700738</v>
      </c>
      <c r="B4303">
        <f t="shared" ca="1" si="202"/>
        <v>6.0482536361062973</v>
      </c>
      <c r="C4303">
        <f t="shared" ca="1" si="203"/>
        <v>0.59624567409649676</v>
      </c>
    </row>
    <row r="4304" spans="1:3" x14ac:dyDescent="0.25">
      <c r="A4304">
        <f t="shared" ca="1" si="201"/>
        <v>1.5811317261088147</v>
      </c>
      <c r="B4304">
        <f t="shared" ca="1" si="202"/>
        <v>6.6779943398355499</v>
      </c>
      <c r="C4304">
        <f t="shared" ca="1" si="203"/>
        <v>0.57892357054406562</v>
      </c>
    </row>
    <row r="4305" spans="1:3" x14ac:dyDescent="0.25">
      <c r="A4305">
        <f t="shared" ca="1" si="201"/>
        <v>1.6110817407859144</v>
      </c>
      <c r="B4305">
        <f t="shared" ca="1" si="202"/>
        <v>7.2130499198158642</v>
      </c>
      <c r="C4305">
        <f t="shared" ca="1" si="203"/>
        <v>0.26046432989108892</v>
      </c>
    </row>
    <row r="4306" spans="1:3" x14ac:dyDescent="0.25">
      <c r="A4306">
        <f t="shared" ca="1" si="201"/>
        <v>1.6579414764606617</v>
      </c>
      <c r="B4306">
        <f t="shared" ca="1" si="202"/>
        <v>7.6666491622120478</v>
      </c>
      <c r="C4306">
        <f t="shared" ca="1" si="203"/>
        <v>0.82580286517601109</v>
      </c>
    </row>
    <row r="4307" spans="1:3" x14ac:dyDescent="0.25">
      <c r="A4307">
        <f t="shared" ca="1" si="201"/>
        <v>1.7159162214800443</v>
      </c>
      <c r="B4307">
        <f t="shared" ca="1" si="202"/>
        <v>8.0503341288218149</v>
      </c>
      <c r="C4307">
        <f t="shared" ca="1" si="203"/>
        <v>0.29555326032061646</v>
      </c>
    </row>
    <row r="4308" spans="1:3" x14ac:dyDescent="0.25">
      <c r="A4308">
        <f t="shared" ca="1" si="201"/>
        <v>1.7805421534109103</v>
      </c>
      <c r="B4308">
        <f t="shared" ca="1" si="202"/>
        <v>8.3741473606393413</v>
      </c>
      <c r="C4308">
        <f t="shared" ca="1" si="203"/>
        <v>5.9653495268887746E-2</v>
      </c>
    </row>
    <row r="4309" spans="1:3" x14ac:dyDescent="0.25">
      <c r="A4309">
        <f t="shared" ca="1" si="201"/>
        <v>1.8484267248248472</v>
      </c>
      <c r="B4309">
        <f t="shared" ca="1" si="202"/>
        <v>8.6468035704070036</v>
      </c>
      <c r="C4309">
        <f t="shared" ca="1" si="203"/>
        <v>0.32705664947835467</v>
      </c>
    </row>
    <row r="4310" spans="1:3" x14ac:dyDescent="0.25">
      <c r="A4310">
        <f t="shared" ca="1" si="201"/>
        <v>1.9170348589174002</v>
      </c>
      <c r="B4310">
        <f t="shared" ca="1" si="202"/>
        <v>8.8758459658529603</v>
      </c>
      <c r="C4310">
        <f t="shared" ca="1" si="203"/>
        <v>0.59468647371785877</v>
      </c>
    </row>
    <row r="4311" spans="1:3" x14ac:dyDescent="0.25">
      <c r="A4311">
        <f t="shared" ca="1" si="201"/>
        <v>1.9845134687139088</v>
      </c>
      <c r="B4311">
        <f t="shared" ca="1" si="202"/>
        <v>9.0677876766183196</v>
      </c>
      <c r="C4311">
        <f t="shared" ca="1" si="203"/>
        <v>0.90184362005320051</v>
      </c>
    </row>
    <row r="4312" spans="1:3" x14ac:dyDescent="0.25">
      <c r="A4312">
        <f t="shared" ca="1" si="201"/>
        <v>-1.9607221021779813</v>
      </c>
      <c r="B4312">
        <f t="shared" ca="1" si="202"/>
        <v>4.0513513866602295</v>
      </c>
      <c r="C4312">
        <f t="shared" ca="1" si="203"/>
        <v>0.55953035763645165</v>
      </c>
    </row>
    <row r="4313" spans="1:3" x14ac:dyDescent="0.25">
      <c r="A4313">
        <f t="shared" ca="1" si="201"/>
        <v>-1.5045597313848749</v>
      </c>
      <c r="B4313">
        <f t="shared" ca="1" si="202"/>
        <v>5.1220775627483146</v>
      </c>
      <c r="C4313">
        <f t="shared" ca="1" si="203"/>
        <v>0.47989610935031213</v>
      </c>
    </row>
    <row r="4314" spans="1:3" x14ac:dyDescent="0.25">
      <c r="A4314">
        <f t="shared" ca="1" si="201"/>
        <v>-1.073992669167211</v>
      </c>
      <c r="B4314">
        <f t="shared" ca="1" si="202"/>
        <v>6.0139483175914634</v>
      </c>
      <c r="C4314">
        <f t="shared" ca="1" si="203"/>
        <v>0.4417670456244176</v>
      </c>
    </row>
    <row r="4315" spans="1:3" x14ac:dyDescent="0.25">
      <c r="A4315">
        <f t="shared" ca="1" si="201"/>
        <v>-0.67233583608847081</v>
      </c>
      <c r="B4315">
        <f t="shared" ca="1" si="202"/>
        <v>6.7548157767194326</v>
      </c>
      <c r="C4315">
        <f t="shared" ca="1" si="203"/>
        <v>0.78292006961935323</v>
      </c>
    </row>
    <row r="4316" spans="1:3" x14ac:dyDescent="0.25">
      <c r="A4316">
        <f t="shared" ca="1" si="201"/>
        <v>-0.30129282960642279</v>
      </c>
      <c r="B4316">
        <f t="shared" ca="1" si="202"/>
        <v>7.3684868436550559</v>
      </c>
      <c r="C4316">
        <f t="shared" ca="1" si="203"/>
        <v>0.32431003362123734</v>
      </c>
    </row>
    <row r="4317" spans="1:3" x14ac:dyDescent="0.25">
      <c r="A4317">
        <f t="shared" ca="1" si="201"/>
        <v>3.8640568580742884E-2</v>
      </c>
      <c r="B4317">
        <f t="shared" ca="1" si="202"/>
        <v>7.8752655302910544</v>
      </c>
      <c r="C4317">
        <f t="shared" ca="1" si="203"/>
        <v>0.16306569855198327</v>
      </c>
    </row>
    <row r="4318" spans="1:3" x14ac:dyDescent="0.25">
      <c r="A4318">
        <f t="shared" ca="1" si="201"/>
        <v>0.34785510450527363</v>
      </c>
      <c r="B4318">
        <f t="shared" ca="1" si="202"/>
        <v>8.2924300780041662</v>
      </c>
      <c r="C4318">
        <f t="shared" ca="1" si="203"/>
        <v>6.6510390165111621E-2</v>
      </c>
    </row>
    <row r="4319" spans="1:3" x14ac:dyDescent="0.25">
      <c r="A4319">
        <f t="shared" ca="1" si="201"/>
        <v>0.62737404194964919</v>
      </c>
      <c r="B4319">
        <f t="shared" ca="1" si="202"/>
        <v>8.6346513621233303</v>
      </c>
      <c r="C4319">
        <f t="shared" ca="1" si="203"/>
        <v>0.44961479473769694</v>
      </c>
    </row>
    <row r="4320" spans="1:3" x14ac:dyDescent="0.25">
      <c r="A4320">
        <f t="shared" ca="1" si="201"/>
        <v>0.87865399014213497</v>
      </c>
      <c r="B4320">
        <f t="shared" ca="1" si="202"/>
        <v>8.9143586961268451</v>
      </c>
      <c r="C4320">
        <f t="shared" ca="1" si="203"/>
        <v>0.84906490319783312</v>
      </c>
    </row>
    <row r="4321" spans="1:3" x14ac:dyDescent="0.25">
      <c r="A4321">
        <f t="shared" ca="1" si="201"/>
        <v>1.1034302394658884</v>
      </c>
      <c r="B4321">
        <f t="shared" ca="1" si="202"/>
        <v>9.1420587321021323</v>
      </c>
      <c r="C4321">
        <f t="shared" ca="1" si="203"/>
        <v>0.7379248792507479</v>
      </c>
    </row>
    <row r="4322" spans="1:3" x14ac:dyDescent="0.25">
      <c r="A4322">
        <f t="shared" ca="1" si="201"/>
        <v>1.3035980528300903</v>
      </c>
      <c r="B4322">
        <f t="shared" ca="1" si="202"/>
        <v>9.3266127127081777</v>
      </c>
      <c r="C4322">
        <f t="shared" ca="1" si="203"/>
        <v>0.7115928946414054</v>
      </c>
    </row>
    <row r="4323" spans="1:3" x14ac:dyDescent="0.25">
      <c r="A4323">
        <f t="shared" ca="1" si="201"/>
        <v>1.4811228534139038</v>
      </c>
      <c r="B4323">
        <f t="shared" ca="1" si="202"/>
        <v>9.4754768836887475</v>
      </c>
      <c r="C4323">
        <f t="shared" ca="1" si="203"/>
        <v>1.4858724798197165E-2</v>
      </c>
    </row>
    <row r="4324" spans="1:3" x14ac:dyDescent="0.25">
      <c r="A4324">
        <f t="shared" ca="1" si="201"/>
        <v>1.6379735007493681</v>
      </c>
      <c r="B4324">
        <f t="shared" ca="1" si="202"/>
        <v>9.5949104369988785</v>
      </c>
      <c r="C4324">
        <f t="shared" ca="1" si="203"/>
        <v>0.91891282388379658</v>
      </c>
    </row>
    <row r="4325" spans="1:3" x14ac:dyDescent="0.25">
      <c r="A4325">
        <f t="shared" ca="1" si="201"/>
        <v>-2.1670820134698348</v>
      </c>
      <c r="B4325">
        <f t="shared" ca="1" si="202"/>
        <v>4.0876142013121086</v>
      </c>
      <c r="C4325">
        <f t="shared" ca="1" si="203"/>
        <v>0.9164144094803548</v>
      </c>
    </row>
    <row r="4326" spans="1:3" x14ac:dyDescent="0.25">
      <c r="A4326">
        <f t="shared" ca="1" si="201"/>
        <v>-1.4961960950351152</v>
      </c>
      <c r="B4326">
        <f t="shared" ca="1" si="202"/>
        <v>2.0008462611906017</v>
      </c>
      <c r="C4326">
        <f t="shared" ca="1" si="203"/>
        <v>6.9947992058737585E-2</v>
      </c>
    </row>
    <row r="4327" spans="1:3" x14ac:dyDescent="0.25">
      <c r="A4327">
        <f t="shared" ca="1" si="201"/>
        <v>-1.1917328303322237</v>
      </c>
      <c r="B4327">
        <f t="shared" ca="1" si="202"/>
        <v>3.360567165813416</v>
      </c>
      <c r="C4327">
        <f t="shared" ca="1" si="203"/>
        <v>0.38671279329047836</v>
      </c>
    </row>
    <row r="4328" spans="1:3" x14ac:dyDescent="0.25">
      <c r="A4328">
        <f t="shared" ca="1" si="201"/>
        <v>-0.87855021914985354</v>
      </c>
      <c r="B4328">
        <f t="shared" ca="1" si="202"/>
        <v>4.5041514041546922</v>
      </c>
      <c r="C4328">
        <f t="shared" ca="1" si="203"/>
        <v>0.43768222687210401</v>
      </c>
    </row>
    <row r="4329" spans="1:3" x14ac:dyDescent="0.25">
      <c r="A4329">
        <f t="shared" ca="1" si="201"/>
        <v>-0.5666016301111878</v>
      </c>
      <c r="B4329">
        <f t="shared" ca="1" si="202"/>
        <v>5.4636707022974829</v>
      </c>
      <c r="C4329">
        <f t="shared" ca="1" si="203"/>
        <v>0.81095992711613474</v>
      </c>
    </row>
    <row r="4330" spans="1:3" x14ac:dyDescent="0.25">
      <c r="A4330">
        <f t="shared" ca="1" si="201"/>
        <v>-0.26306455750261026</v>
      </c>
      <c r="B4330">
        <f t="shared" ca="1" si="202"/>
        <v>6.2667841621573075</v>
      </c>
      <c r="C4330">
        <f t="shared" ca="1" si="203"/>
        <v>0.47636313356622706</v>
      </c>
    </row>
    <row r="4331" spans="1:3" x14ac:dyDescent="0.25">
      <c r="A4331">
        <f t="shared" ca="1" si="201"/>
        <v>2.7066492609073567E-2</v>
      </c>
      <c r="B4331">
        <f t="shared" ca="1" si="202"/>
        <v>6.9372891201338156</v>
      </c>
      <c r="C4331">
        <f t="shared" ca="1" si="203"/>
        <v>0.79874449981507389</v>
      </c>
    </row>
    <row r="4332" spans="1:3" x14ac:dyDescent="0.25">
      <c r="A4332">
        <f t="shared" ca="1" si="201"/>
        <v>0.30049808352306517</v>
      </c>
      <c r="B4332">
        <f t="shared" ca="1" si="202"/>
        <v>7.4956130924093802</v>
      </c>
      <c r="C4332">
        <f t="shared" ca="1" si="203"/>
        <v>0.5661811471114736</v>
      </c>
    </row>
    <row r="4333" spans="1:3" x14ac:dyDescent="0.25">
      <c r="A4333">
        <f t="shared" ca="1" si="201"/>
        <v>0.55524789469098057</v>
      </c>
      <c r="B4333">
        <f t="shared" ca="1" si="202"/>
        <v>7.9592512052070514</v>
      </c>
      <c r="C4333">
        <f t="shared" ca="1" si="203"/>
        <v>0.97476302852937324</v>
      </c>
    </row>
    <row r="4334" spans="1:3" x14ac:dyDescent="0.25">
      <c r="A4334">
        <f t="shared" ca="1" si="201"/>
        <v>2.1453031532543276</v>
      </c>
      <c r="B4334">
        <f t="shared" ca="1" si="202"/>
        <v>2.494584741869347</v>
      </c>
      <c r="C4334">
        <f t="shared" ca="1" si="203"/>
        <v>0.89941047996465162</v>
      </c>
    </row>
    <row r="4335" spans="1:3" x14ac:dyDescent="0.25">
      <c r="A4335">
        <f t="shared" ca="1" si="201"/>
        <v>-0.21953140223516476</v>
      </c>
      <c r="B4335">
        <f t="shared" ca="1" si="202"/>
        <v>2.6422283684597518</v>
      </c>
      <c r="C4335">
        <f t="shared" ca="1" si="203"/>
        <v>0.92894325746620166</v>
      </c>
    </row>
    <row r="4336" spans="1:3" x14ac:dyDescent="0.25">
      <c r="A4336">
        <f t="shared" ca="1" si="201"/>
        <v>-0.73088565624656843</v>
      </c>
      <c r="B4336">
        <f t="shared" ca="1" si="202"/>
        <v>2.1307980185470576</v>
      </c>
      <c r="C4336">
        <f t="shared" ca="1" si="203"/>
        <v>6.2162401102589526E-2</v>
      </c>
    </row>
    <row r="4337" spans="1:3" x14ac:dyDescent="0.25">
      <c r="A4337">
        <f t="shared" ca="1" si="201"/>
        <v>-0.53602088706770079</v>
      </c>
      <c r="B4337">
        <f t="shared" ca="1" si="202"/>
        <v>3.4404137420148615</v>
      </c>
      <c r="C4337">
        <f t="shared" ca="1" si="203"/>
        <v>0.5445421679122926</v>
      </c>
    </row>
    <row r="4338" spans="1:3" x14ac:dyDescent="0.25">
      <c r="A4338">
        <f t="shared" ca="1" si="201"/>
        <v>-0.31800120432695123</v>
      </c>
      <c r="B4338">
        <f t="shared" ca="1" si="202"/>
        <v>4.5457925161953403</v>
      </c>
      <c r="C4338">
        <f t="shared" ca="1" si="203"/>
        <v>0.50571080012491254</v>
      </c>
    </row>
    <row r="4339" spans="1:3" x14ac:dyDescent="0.25">
      <c r="A4339">
        <f t="shared" ca="1" si="201"/>
        <v>-8.8469323030094915E-2</v>
      </c>
      <c r="B4339">
        <f t="shared" ca="1" si="202"/>
        <v>5.4766436869391173</v>
      </c>
      <c r="C4339">
        <f t="shared" ca="1" si="203"/>
        <v>0.12956865061434852</v>
      </c>
    </row>
    <row r="4340" spans="1:3" x14ac:dyDescent="0.25">
      <c r="A4340">
        <f t="shared" ca="1" si="201"/>
        <v>0.14386682290198399</v>
      </c>
      <c r="B4340">
        <f t="shared" ca="1" si="202"/>
        <v>6.2586859068194531</v>
      </c>
      <c r="C4340">
        <f t="shared" ca="1" si="203"/>
        <v>0.45667517919750522</v>
      </c>
    </row>
    <row r="4341" spans="1:3" x14ac:dyDescent="0.25">
      <c r="A4341">
        <f t="shared" ca="1" si="201"/>
        <v>0.37263423573946453</v>
      </c>
      <c r="B4341">
        <f t="shared" ca="1" si="202"/>
        <v>6.9141283478804549</v>
      </c>
      <c r="C4341">
        <f t="shared" ca="1" si="203"/>
        <v>5.488560333464565E-3</v>
      </c>
    </row>
    <row r="4342" spans="1:3" x14ac:dyDescent="0.25">
      <c r="A4342">
        <f t="shared" ca="1" si="201"/>
        <v>0</v>
      </c>
      <c r="B4342">
        <f t="shared" ca="1" si="202"/>
        <v>1.1062605356608728</v>
      </c>
      <c r="C4342">
        <f t="shared" ca="1" si="203"/>
        <v>0.89120044630804141</v>
      </c>
    </row>
    <row r="4343" spans="1:3" x14ac:dyDescent="0.25">
      <c r="A4343">
        <f t="shared" ca="1" si="201"/>
        <v>-0.28762773927182694</v>
      </c>
      <c r="B4343">
        <f t="shared" ca="1" si="202"/>
        <v>1.843377317845392</v>
      </c>
      <c r="C4343">
        <f t="shared" ca="1" si="203"/>
        <v>0.75214483423773149</v>
      </c>
    </row>
    <row r="4344" spans="1:3" x14ac:dyDescent="0.25">
      <c r="A4344">
        <f t="shared" ca="1" si="201"/>
        <v>-0.17074848566723722</v>
      </c>
      <c r="B4344">
        <f t="shared" ca="1" si="202"/>
        <v>3.1783758297394566</v>
      </c>
      <c r="C4344">
        <f t="shared" ca="1" si="203"/>
        <v>0.43896686789758843</v>
      </c>
    </row>
    <row r="4345" spans="1:3" x14ac:dyDescent="0.25">
      <c r="A4345">
        <f t="shared" ca="1" si="201"/>
        <v>-1.800117962757336E-2</v>
      </c>
      <c r="B4345">
        <f t="shared" ca="1" si="202"/>
        <v>4.308449394705228</v>
      </c>
      <c r="C4345">
        <f t="shared" ca="1" si="203"/>
        <v>0.83776734612138481</v>
      </c>
    </row>
    <row r="4346" spans="1:3" x14ac:dyDescent="0.25">
      <c r="A4346">
        <f t="shared" ca="1" si="201"/>
        <v>0.15703697310477177</v>
      </c>
      <c r="B4346">
        <f t="shared" ca="1" si="202"/>
        <v>5.262902032684547</v>
      </c>
      <c r="C4346">
        <f t="shared" ca="1" si="203"/>
        <v>0.10016719730980406</v>
      </c>
    </row>
    <row r="4347" spans="1:3" x14ac:dyDescent="0.25">
      <c r="A4347">
        <f t="shared" ca="1" si="201"/>
        <v>0.34399750844643789</v>
      </c>
      <c r="B4347">
        <f t="shared" ca="1" si="202"/>
        <v>6.0671852488576743</v>
      </c>
      <c r="C4347">
        <f t="shared" ca="1" si="203"/>
        <v>0.3071308898593883</v>
      </c>
    </row>
    <row r="4348" spans="1:3" x14ac:dyDescent="0.25">
      <c r="A4348">
        <f t="shared" ca="1" si="201"/>
        <v>0.5350852921337792</v>
      </c>
      <c r="B4348">
        <f t="shared" ca="1" si="202"/>
        <v>6.7433475611911646</v>
      </c>
      <c r="C4348">
        <f t="shared" ca="1" si="203"/>
        <v>0.94685946065585691</v>
      </c>
    </row>
    <row r="4349" spans="1:3" x14ac:dyDescent="0.25">
      <c r="A4349">
        <f t="shared" ca="1" si="201"/>
        <v>1.8078745233134594</v>
      </c>
      <c r="B4349">
        <f t="shared" ca="1" si="202"/>
        <v>2.1975255906406619</v>
      </c>
      <c r="C4349">
        <f t="shared" ca="1" si="203"/>
        <v>0.74283403210284449</v>
      </c>
    </row>
    <row r="4350" spans="1:3" x14ac:dyDescent="0.25">
      <c r="A4350">
        <f t="shared" ca="1" si="201"/>
        <v>1.6245943684420669</v>
      </c>
      <c r="B4350">
        <f t="shared" ca="1" si="202"/>
        <v>3.3955817711120244</v>
      </c>
      <c r="C4350">
        <f t="shared" ca="1" si="203"/>
        <v>7.0835045092246696E-2</v>
      </c>
    </row>
    <row r="4351" spans="1:3" x14ac:dyDescent="0.25">
      <c r="A4351">
        <f t="shared" ca="1" si="201"/>
        <v>1.5167284840202377</v>
      </c>
      <c r="B4351">
        <f t="shared" ca="1" si="202"/>
        <v>4.4212607307075382</v>
      </c>
      <c r="C4351">
        <f t="shared" ca="1" si="203"/>
        <v>6.7961273185648263E-3</v>
      </c>
    </row>
    <row r="4352" spans="1:3" x14ac:dyDescent="0.25">
      <c r="A4352">
        <f t="shared" ca="1" si="201"/>
        <v>0</v>
      </c>
      <c r="B4352">
        <f t="shared" ca="1" si="202"/>
        <v>0.70740171691320608</v>
      </c>
      <c r="C4352">
        <f t="shared" ca="1" si="203"/>
        <v>0.34670875171119475</v>
      </c>
    </row>
    <row r="4353" spans="1:3" x14ac:dyDescent="0.25">
      <c r="A4353">
        <f t="shared" ca="1" si="201"/>
        <v>2.8296068676528244E-2</v>
      </c>
      <c r="B4353">
        <f t="shared" ca="1" si="202"/>
        <v>2.2012914593762254</v>
      </c>
      <c r="C4353">
        <f t="shared" ca="1" si="203"/>
        <v>0.7405996803307624</v>
      </c>
    </row>
    <row r="4354" spans="1:3" x14ac:dyDescent="0.25">
      <c r="A4354">
        <f t="shared" ca="1" si="201"/>
        <v>0.11210331675009802</v>
      </c>
      <c r="B4354">
        <f t="shared" ca="1" si="202"/>
        <v>3.4699658977227301</v>
      </c>
      <c r="C4354">
        <f t="shared" ca="1" si="203"/>
        <v>0.80275797454615605</v>
      </c>
    </row>
    <row r="4355" spans="1:3" x14ac:dyDescent="0.25">
      <c r="A4355">
        <f t="shared" ca="1" si="201"/>
        <v>0.23408645514649251</v>
      </c>
      <c r="B4355">
        <f t="shared" ca="1" si="202"/>
        <v>4.5449868803943172</v>
      </c>
      <c r="C4355">
        <f t="shared" ca="1" si="203"/>
        <v>0.38729520139350471</v>
      </c>
    </row>
    <row r="4356" spans="1:3" x14ac:dyDescent="0.25">
      <c r="A4356">
        <f t="shared" ca="1" si="201"/>
        <v>0.38077296209029132</v>
      </c>
      <c r="B4356">
        <f t="shared" ca="1" si="202"/>
        <v>5.4538753901293102</v>
      </c>
      <c r="C4356">
        <f t="shared" ca="1" si="203"/>
        <v>0.22850252556328454</v>
      </c>
    </row>
    <row r="4357" spans="1:3" x14ac:dyDescent="0.25">
      <c r="A4357">
        <f t="shared" ref="A4357:A4420" ca="1" si="204">IF(C4356&lt;0.01, 0, IF(C4356&lt;0.86, 0.85*A4356 + 0.04*B4356, IF(C4356&lt;0.93, 0.2*A4356 - 0.26*B4356, -0.15*A4356 + 0.28*B4356)))</f>
        <v>0.54181203338192008</v>
      </c>
      <c r="B4357">
        <f t="shared" ref="B4357:B4420" ca="1" si="205">IF(C4356&lt;0.01, 0.16*B4356, IF(C4356&lt;0.86, -0.04*A4356 + 0.85*B4356 + 1.6, IF(C4356&lt;0.93, 0.23*A4356 + 0.22*B4356 + 1.6, 0.26*A4356 + 0.24*B4356 + 0.44)))</f>
        <v>6.2205631631263021</v>
      </c>
      <c r="C4357">
        <f t="shared" ref="C4357:C4420" ca="1" si="206">RAND()</f>
        <v>0.43197430741223686</v>
      </c>
    </row>
    <row r="4358" spans="1:3" x14ac:dyDescent="0.25">
      <c r="A4358">
        <f t="shared" ca="1" si="204"/>
        <v>0.70936275489968414</v>
      </c>
      <c r="B4358">
        <f t="shared" ca="1" si="205"/>
        <v>6.8658062073220805</v>
      </c>
      <c r="C4358">
        <f t="shared" ca="1" si="206"/>
        <v>0.11172884283233731</v>
      </c>
    </row>
    <row r="4359" spans="1:3" x14ac:dyDescent="0.25">
      <c r="A4359">
        <f t="shared" ca="1" si="204"/>
        <v>0.87759058995761474</v>
      </c>
      <c r="B4359">
        <f t="shared" ca="1" si="205"/>
        <v>7.4075607660277818</v>
      </c>
      <c r="C4359">
        <f t="shared" ca="1" si="206"/>
        <v>0.7808100882529172</v>
      </c>
    </row>
    <row r="4360" spans="1:3" x14ac:dyDescent="0.25">
      <c r="A4360">
        <f t="shared" ca="1" si="204"/>
        <v>1.0422544321050839</v>
      </c>
      <c r="B4360">
        <f t="shared" ca="1" si="205"/>
        <v>7.8613230275253088</v>
      </c>
      <c r="C4360">
        <f t="shared" ca="1" si="206"/>
        <v>0.68282661835544811</v>
      </c>
    </row>
    <row r="4361" spans="1:3" x14ac:dyDescent="0.25">
      <c r="A4361">
        <f t="shared" ca="1" si="204"/>
        <v>1.2003691883903338</v>
      </c>
      <c r="B4361">
        <f t="shared" ca="1" si="205"/>
        <v>8.2404343961123097</v>
      </c>
      <c r="C4361">
        <f t="shared" ca="1" si="206"/>
        <v>0.52671568127304991</v>
      </c>
    </row>
    <row r="4362" spans="1:3" x14ac:dyDescent="0.25">
      <c r="A4362">
        <f t="shared" ca="1" si="204"/>
        <v>1.3499311859762761</v>
      </c>
      <c r="B4362">
        <f t="shared" ca="1" si="205"/>
        <v>8.5563544691598494</v>
      </c>
      <c r="C4362">
        <f t="shared" ca="1" si="206"/>
        <v>0.93505532097292576</v>
      </c>
    </row>
    <row r="4363" spans="1:3" x14ac:dyDescent="0.25">
      <c r="A4363">
        <f t="shared" ca="1" si="204"/>
        <v>2.1932895734683164</v>
      </c>
      <c r="B4363">
        <f t="shared" ca="1" si="205"/>
        <v>2.8445071809521956</v>
      </c>
      <c r="C4363">
        <f t="shared" ca="1" si="206"/>
        <v>0.38084599685631992</v>
      </c>
    </row>
    <row r="4364" spans="1:3" x14ac:dyDescent="0.25">
      <c r="A4364">
        <f t="shared" ca="1" si="204"/>
        <v>1.9780764246861566</v>
      </c>
      <c r="B4364">
        <f t="shared" ca="1" si="205"/>
        <v>3.9300995208706335</v>
      </c>
      <c r="C4364">
        <f t="shared" ca="1" si="206"/>
        <v>0.20254521754794119</v>
      </c>
    </row>
    <row r="4365" spans="1:3" x14ac:dyDescent="0.25">
      <c r="A4365">
        <f t="shared" ca="1" si="204"/>
        <v>1.8385689418180584</v>
      </c>
      <c r="B4365">
        <f t="shared" ca="1" si="205"/>
        <v>4.8614615357525928</v>
      </c>
      <c r="C4365">
        <f t="shared" ca="1" si="206"/>
        <v>0.7964977208066778</v>
      </c>
    </row>
    <row r="4366" spans="1:3" x14ac:dyDescent="0.25">
      <c r="A4366">
        <f t="shared" ca="1" si="204"/>
        <v>1.7572420619754534</v>
      </c>
      <c r="B4366">
        <f t="shared" ca="1" si="205"/>
        <v>5.6586995477169815</v>
      </c>
      <c r="C4366">
        <f t="shared" ca="1" si="206"/>
        <v>3.2011023317860432E-2</v>
      </c>
    </row>
    <row r="4367" spans="1:3" x14ac:dyDescent="0.25">
      <c r="A4367">
        <f t="shared" ca="1" si="204"/>
        <v>1.7200037345878147</v>
      </c>
      <c r="B4367">
        <f t="shared" ca="1" si="205"/>
        <v>6.3396049330804161</v>
      </c>
      <c r="C4367">
        <f t="shared" ca="1" si="206"/>
        <v>0.70787277947582428</v>
      </c>
    </row>
    <row r="4368" spans="1:3" x14ac:dyDescent="0.25">
      <c r="A4368">
        <f t="shared" ca="1" si="204"/>
        <v>1.7155873717228591</v>
      </c>
      <c r="B4368">
        <f t="shared" ca="1" si="205"/>
        <v>6.919864043734842</v>
      </c>
      <c r="C4368">
        <f t="shared" ca="1" si="206"/>
        <v>0.82371097357288048</v>
      </c>
    </row>
    <row r="4369" spans="1:3" x14ac:dyDescent="0.25">
      <c r="A4369">
        <f t="shared" ca="1" si="204"/>
        <v>1.7350438277138238</v>
      </c>
      <c r="B4369">
        <f t="shared" ca="1" si="205"/>
        <v>7.4132609423057012</v>
      </c>
      <c r="C4369">
        <f t="shared" ca="1" si="206"/>
        <v>0.25817692142120974</v>
      </c>
    </row>
    <row r="4370" spans="1:3" x14ac:dyDescent="0.25">
      <c r="A4370">
        <f t="shared" ca="1" si="204"/>
        <v>1.7713176912489781</v>
      </c>
      <c r="B4370">
        <f t="shared" ca="1" si="205"/>
        <v>7.831870047851293</v>
      </c>
      <c r="C4370">
        <f t="shared" ca="1" si="206"/>
        <v>0.24434105336471912</v>
      </c>
    </row>
    <row r="4371" spans="1:3" x14ac:dyDescent="0.25">
      <c r="A4371">
        <f t="shared" ca="1" si="204"/>
        <v>1.818894839475683</v>
      </c>
      <c r="B4371">
        <f t="shared" ca="1" si="205"/>
        <v>8.1862368330236404</v>
      </c>
      <c r="C4371">
        <f t="shared" ca="1" si="206"/>
        <v>0.33199857030303326</v>
      </c>
    </row>
    <row r="4372" spans="1:3" x14ac:dyDescent="0.25">
      <c r="A4372">
        <f t="shared" ca="1" si="204"/>
        <v>1.8735100868752761</v>
      </c>
      <c r="B4372">
        <f t="shared" ca="1" si="205"/>
        <v>8.4855455144910668</v>
      </c>
      <c r="C4372">
        <f t="shared" ca="1" si="206"/>
        <v>0.88432347505649267</v>
      </c>
    </row>
    <row r="4373" spans="1:3" x14ac:dyDescent="0.25">
      <c r="A4373">
        <f t="shared" ca="1" si="204"/>
        <v>-1.8315398163926222</v>
      </c>
      <c r="B4373">
        <f t="shared" ca="1" si="205"/>
        <v>3.8977273331693483</v>
      </c>
      <c r="C4373">
        <f t="shared" ca="1" si="206"/>
        <v>0.90848479479544941</v>
      </c>
    </row>
    <row r="4374" spans="1:3" x14ac:dyDescent="0.25">
      <c r="A4374">
        <f t="shared" ca="1" si="204"/>
        <v>-1.3797170699025549</v>
      </c>
      <c r="B4374">
        <f t="shared" ca="1" si="205"/>
        <v>2.0362458555269538</v>
      </c>
      <c r="C4374">
        <f t="shared" ca="1" si="206"/>
        <v>0.218364031443809</v>
      </c>
    </row>
    <row r="4375" spans="1:3" x14ac:dyDescent="0.25">
      <c r="A4375">
        <f t="shared" ca="1" si="204"/>
        <v>-1.0913096751960936</v>
      </c>
      <c r="B4375">
        <f t="shared" ca="1" si="205"/>
        <v>3.3859976599940129</v>
      </c>
      <c r="C4375">
        <f t="shared" ca="1" si="206"/>
        <v>0.22691564643006423</v>
      </c>
    </row>
    <row r="4376" spans="1:3" x14ac:dyDescent="0.25">
      <c r="A4376">
        <f t="shared" ca="1" si="204"/>
        <v>-0.792173317516919</v>
      </c>
      <c r="B4376">
        <f t="shared" ca="1" si="205"/>
        <v>4.5217503980027551</v>
      </c>
      <c r="C4376">
        <f t="shared" ca="1" si="206"/>
        <v>0.81925567863447446</v>
      </c>
    </row>
    <row r="4377" spans="1:3" x14ac:dyDescent="0.25">
      <c r="A4377">
        <f t="shared" ca="1" si="204"/>
        <v>-0.49247730396927092</v>
      </c>
      <c r="B4377">
        <f t="shared" ca="1" si="205"/>
        <v>5.4751747710030187</v>
      </c>
      <c r="C4377">
        <f t="shared" ca="1" si="206"/>
        <v>0.72915154934890936</v>
      </c>
    </row>
    <row r="4378" spans="1:3" x14ac:dyDescent="0.25">
      <c r="A4378">
        <f t="shared" ca="1" si="204"/>
        <v>-0.19959871753375952</v>
      </c>
      <c r="B4378">
        <f t="shared" ca="1" si="205"/>
        <v>6.2735976475113358</v>
      </c>
      <c r="C4378">
        <f t="shared" ca="1" si="206"/>
        <v>0.93723745204242936</v>
      </c>
    </row>
    <row r="4379" spans="1:3" x14ac:dyDescent="0.25">
      <c r="A4379">
        <f t="shared" ca="1" si="204"/>
        <v>1.7865471489332381</v>
      </c>
      <c r="B4379">
        <f t="shared" ca="1" si="205"/>
        <v>1.8937677688439429</v>
      </c>
      <c r="C4379">
        <f t="shared" ca="1" si="206"/>
        <v>0.30891964731956278</v>
      </c>
    </row>
    <row r="4380" spans="1:3" x14ac:dyDescent="0.25">
      <c r="A4380">
        <f t="shared" ca="1" si="204"/>
        <v>1.5943157873470102</v>
      </c>
      <c r="B4380">
        <f t="shared" ca="1" si="205"/>
        <v>3.1382407175600218</v>
      </c>
      <c r="C4380">
        <f t="shared" ca="1" si="206"/>
        <v>0.74761061594129963</v>
      </c>
    </row>
    <row r="4381" spans="1:3" x14ac:dyDescent="0.25">
      <c r="A4381">
        <f t="shared" ca="1" si="204"/>
        <v>1.4806980479473595</v>
      </c>
      <c r="B4381">
        <f t="shared" ca="1" si="205"/>
        <v>4.2037319784321383</v>
      </c>
      <c r="C4381">
        <f t="shared" ca="1" si="206"/>
        <v>0.16055278683266516</v>
      </c>
    </row>
    <row r="4382" spans="1:3" x14ac:dyDescent="0.25">
      <c r="A4382">
        <f t="shared" ca="1" si="204"/>
        <v>1.4267426198925413</v>
      </c>
      <c r="B4382">
        <f t="shared" ca="1" si="205"/>
        <v>5.1139442597494238</v>
      </c>
      <c r="C4382">
        <f t="shared" ca="1" si="206"/>
        <v>0.41976769531174163</v>
      </c>
    </row>
    <row r="4383" spans="1:3" x14ac:dyDescent="0.25">
      <c r="A4383">
        <f t="shared" ca="1" si="204"/>
        <v>1.4172889972986371</v>
      </c>
      <c r="B4383">
        <f t="shared" ca="1" si="205"/>
        <v>5.889782915991308</v>
      </c>
      <c r="C4383">
        <f t="shared" ca="1" si="206"/>
        <v>0.20179439936324617</v>
      </c>
    </row>
    <row r="4384" spans="1:3" x14ac:dyDescent="0.25">
      <c r="A4384">
        <f t="shared" ca="1" si="204"/>
        <v>1.4402869643434939</v>
      </c>
      <c r="B4384">
        <f t="shared" ca="1" si="205"/>
        <v>6.5496239187006662</v>
      </c>
      <c r="C4384">
        <f t="shared" ca="1" si="206"/>
        <v>0.41313569842248909</v>
      </c>
    </row>
    <row r="4385" spans="1:3" x14ac:dyDescent="0.25">
      <c r="A4385">
        <f t="shared" ca="1" si="204"/>
        <v>1.4862288764399965</v>
      </c>
      <c r="B4385">
        <f t="shared" ca="1" si="205"/>
        <v>7.1095688523218268</v>
      </c>
      <c r="C4385">
        <f t="shared" ca="1" si="206"/>
        <v>0.43799550391780229</v>
      </c>
    </row>
    <row r="4386" spans="1:3" x14ac:dyDescent="0.25">
      <c r="A4386">
        <f t="shared" ca="1" si="204"/>
        <v>1.5476772990668701</v>
      </c>
      <c r="B4386">
        <f t="shared" ca="1" si="205"/>
        <v>7.5836843694159537</v>
      </c>
      <c r="C4386">
        <f t="shared" ca="1" si="206"/>
        <v>0.23463462645176347</v>
      </c>
    </row>
    <row r="4387" spans="1:3" x14ac:dyDescent="0.25">
      <c r="A4387">
        <f t="shared" ca="1" si="204"/>
        <v>1.6188730789834778</v>
      </c>
      <c r="B4387">
        <f t="shared" ca="1" si="205"/>
        <v>7.9842246220408857</v>
      </c>
      <c r="C4387">
        <f t="shared" ca="1" si="206"/>
        <v>0.43160002963723121</v>
      </c>
    </row>
    <row r="4388" spans="1:3" x14ac:dyDescent="0.25">
      <c r="A4388">
        <f t="shared" ca="1" si="204"/>
        <v>1.6954111020175915</v>
      </c>
      <c r="B4388">
        <f t="shared" ca="1" si="205"/>
        <v>8.3218360055754133</v>
      </c>
      <c r="C4388">
        <f t="shared" ca="1" si="206"/>
        <v>0.59569252999413813</v>
      </c>
    </row>
    <row r="4389" spans="1:3" x14ac:dyDescent="0.25">
      <c r="A4389">
        <f t="shared" ca="1" si="204"/>
        <v>1.7739728769379692</v>
      </c>
      <c r="B4389">
        <f t="shared" ca="1" si="205"/>
        <v>8.6057441606583982</v>
      </c>
      <c r="C4389">
        <f t="shared" ca="1" si="206"/>
        <v>0.42194501301992904</v>
      </c>
    </row>
    <row r="4390" spans="1:3" x14ac:dyDescent="0.25">
      <c r="A4390">
        <f t="shared" ca="1" si="204"/>
        <v>1.8521067118236099</v>
      </c>
      <c r="B4390">
        <f t="shared" ca="1" si="205"/>
        <v>8.8439236214821193</v>
      </c>
      <c r="C4390">
        <f t="shared" ca="1" si="206"/>
        <v>0.48087796705531638</v>
      </c>
    </row>
    <row r="4391" spans="1:3" x14ac:dyDescent="0.25">
      <c r="A4391">
        <f t="shared" ca="1" si="204"/>
        <v>1.9280476499093531</v>
      </c>
      <c r="B4391">
        <f t="shared" ca="1" si="205"/>
        <v>9.0432508097868567</v>
      </c>
      <c r="C4391">
        <f t="shared" ca="1" si="206"/>
        <v>0.79126886807380092</v>
      </c>
    </row>
    <row r="4392" spans="1:3" x14ac:dyDescent="0.25">
      <c r="A4392">
        <f t="shared" ca="1" si="204"/>
        <v>2.0005705348144245</v>
      </c>
      <c r="B4392">
        <f t="shared" ca="1" si="205"/>
        <v>9.2096412823224547</v>
      </c>
      <c r="C4392">
        <f t="shared" ca="1" si="206"/>
        <v>0.32189026609881632</v>
      </c>
    </row>
    <row r="4393" spans="1:3" x14ac:dyDescent="0.25">
      <c r="A4393">
        <f t="shared" ca="1" si="204"/>
        <v>2.0688706058851589</v>
      </c>
      <c r="B4393">
        <f t="shared" ca="1" si="205"/>
        <v>9.348172268581509</v>
      </c>
      <c r="C4393">
        <f t="shared" ca="1" si="206"/>
        <v>0.33556866687375286</v>
      </c>
    </row>
    <row r="4394" spans="1:3" x14ac:dyDescent="0.25">
      <c r="A4394">
        <f t="shared" ca="1" si="204"/>
        <v>2.1324669057456456</v>
      </c>
      <c r="B4394">
        <f t="shared" ca="1" si="205"/>
        <v>9.4631916040588759</v>
      </c>
      <c r="C4394">
        <f t="shared" ca="1" si="206"/>
        <v>5.9556145123530135E-2</v>
      </c>
    </row>
    <row r="4395" spans="1:3" x14ac:dyDescent="0.25">
      <c r="A4395">
        <f t="shared" ca="1" si="204"/>
        <v>2.1911245340461538</v>
      </c>
      <c r="B4395">
        <f t="shared" ca="1" si="205"/>
        <v>9.5584141872202188</v>
      </c>
      <c r="C4395">
        <f t="shared" ca="1" si="206"/>
        <v>0.46396149485582483</v>
      </c>
    </row>
    <row r="4396" spans="1:3" x14ac:dyDescent="0.25">
      <c r="A4396">
        <f t="shared" ca="1" si="204"/>
        <v>2.2447924214280395</v>
      </c>
      <c r="B4396">
        <f t="shared" ca="1" si="205"/>
        <v>9.6370070777753387</v>
      </c>
      <c r="C4396">
        <f t="shared" ca="1" si="206"/>
        <v>0.77367857681693253</v>
      </c>
    </row>
    <row r="4397" spans="1:3" x14ac:dyDescent="0.25">
      <c r="A4397">
        <f t="shared" ca="1" si="204"/>
        <v>2.2935538413248473</v>
      </c>
      <c r="B4397">
        <f t="shared" ca="1" si="205"/>
        <v>9.7016643192519165</v>
      </c>
      <c r="C4397">
        <f t="shared" ca="1" si="206"/>
        <v>0.86988606350648567</v>
      </c>
    </row>
    <row r="4398" spans="1:3" x14ac:dyDescent="0.25">
      <c r="A4398">
        <f t="shared" ca="1" si="204"/>
        <v>-2.063721954740529</v>
      </c>
      <c r="B4398">
        <f t="shared" ca="1" si="205"/>
        <v>4.2618835337401375</v>
      </c>
      <c r="C4398">
        <f t="shared" ca="1" si="206"/>
        <v>0.93307636530733684</v>
      </c>
    </row>
    <row r="4399" spans="1:3" x14ac:dyDescent="0.25">
      <c r="A4399">
        <f t="shared" ca="1" si="204"/>
        <v>1.5028856826583181</v>
      </c>
      <c r="B4399">
        <f t="shared" ca="1" si="205"/>
        <v>0.92628433986509529</v>
      </c>
      <c r="C4399">
        <f t="shared" ca="1" si="206"/>
        <v>0.61373850803388241</v>
      </c>
    </row>
    <row r="4400" spans="1:3" x14ac:dyDescent="0.25">
      <c r="A4400">
        <f t="shared" ca="1" si="204"/>
        <v>1.3145042038541743</v>
      </c>
      <c r="B4400">
        <f t="shared" ca="1" si="205"/>
        <v>2.3272262615789985</v>
      </c>
      <c r="C4400">
        <f t="shared" ca="1" si="206"/>
        <v>4.6967562151661646E-2</v>
      </c>
    </row>
    <row r="4401" spans="1:3" x14ac:dyDescent="0.25">
      <c r="A4401">
        <f t="shared" ca="1" si="204"/>
        <v>1.2104176237392079</v>
      </c>
      <c r="B4401">
        <f t="shared" ca="1" si="205"/>
        <v>3.5255621541879818</v>
      </c>
      <c r="C4401">
        <f t="shared" ca="1" si="206"/>
        <v>0.69940007457991316</v>
      </c>
    </row>
    <row r="4402" spans="1:3" x14ac:dyDescent="0.25">
      <c r="A4402">
        <f t="shared" ca="1" si="204"/>
        <v>1.169877466345846</v>
      </c>
      <c r="B4402">
        <f t="shared" ca="1" si="205"/>
        <v>4.5483111261102156</v>
      </c>
      <c r="C4402">
        <f t="shared" ca="1" si="206"/>
        <v>0.31521534515208238</v>
      </c>
    </row>
    <row r="4403" spans="1:3" x14ac:dyDescent="0.25">
      <c r="A4403">
        <f t="shared" ca="1" si="204"/>
        <v>1.1763282914383777</v>
      </c>
      <c r="B4403">
        <f t="shared" ca="1" si="205"/>
        <v>5.4192693585398493</v>
      </c>
      <c r="C4403">
        <f t="shared" ca="1" si="206"/>
        <v>0.61698243113234852</v>
      </c>
    </row>
    <row r="4404" spans="1:3" x14ac:dyDescent="0.25">
      <c r="A4404">
        <f t="shared" ca="1" si="204"/>
        <v>1.216649822064215</v>
      </c>
      <c r="B4404">
        <f t="shared" ca="1" si="205"/>
        <v>6.1593258231013355</v>
      </c>
      <c r="C4404">
        <f t="shared" ca="1" si="206"/>
        <v>0.2686615159435759</v>
      </c>
    </row>
    <row r="4405" spans="1:3" x14ac:dyDescent="0.25">
      <c r="A4405">
        <f t="shared" ca="1" si="204"/>
        <v>1.2805253816786362</v>
      </c>
      <c r="B4405">
        <f t="shared" ca="1" si="205"/>
        <v>6.7867609567535663</v>
      </c>
      <c r="C4405">
        <f t="shared" ca="1" si="206"/>
        <v>0.69812423894071829</v>
      </c>
    </row>
    <row r="4406" spans="1:3" x14ac:dyDescent="0.25">
      <c r="A4406">
        <f t="shared" ca="1" si="204"/>
        <v>1.3599170126969835</v>
      </c>
      <c r="B4406">
        <f t="shared" ca="1" si="205"/>
        <v>7.317525797973385</v>
      </c>
      <c r="C4406">
        <f t="shared" ca="1" si="206"/>
        <v>0.11418836422498446</v>
      </c>
    </row>
    <row r="4407" spans="1:3" x14ac:dyDescent="0.25">
      <c r="A4407">
        <f t="shared" ca="1" si="204"/>
        <v>1.4486304927113713</v>
      </c>
      <c r="B4407">
        <f t="shared" ca="1" si="205"/>
        <v>7.7655002477694985</v>
      </c>
      <c r="C4407">
        <f t="shared" ca="1" si="206"/>
        <v>0.35376544891981665</v>
      </c>
    </row>
    <row r="4408" spans="1:3" x14ac:dyDescent="0.25">
      <c r="A4408">
        <f t="shared" ca="1" si="204"/>
        <v>1.5419559287154454</v>
      </c>
      <c r="B4408">
        <f t="shared" ca="1" si="205"/>
        <v>8.142729990895619</v>
      </c>
      <c r="C4408">
        <f t="shared" ca="1" si="206"/>
        <v>0.60271287488740488</v>
      </c>
    </row>
    <row r="4409" spans="1:3" x14ac:dyDescent="0.25">
      <c r="A4409">
        <f t="shared" ca="1" si="204"/>
        <v>1.6363717390439534</v>
      </c>
      <c r="B4409">
        <f t="shared" ca="1" si="205"/>
        <v>8.4596422551126587</v>
      </c>
      <c r="C4409">
        <f t="shared" ca="1" si="206"/>
        <v>1.45586049737364E-2</v>
      </c>
    </row>
    <row r="4410" spans="1:3" x14ac:dyDescent="0.25">
      <c r="A4410">
        <f t="shared" ca="1" si="204"/>
        <v>1.7293016683918667</v>
      </c>
      <c r="B4410">
        <f t="shared" ca="1" si="205"/>
        <v>8.7252410472840012</v>
      </c>
      <c r="C4410">
        <f t="shared" ca="1" si="206"/>
        <v>0.32007112867610144</v>
      </c>
    </row>
    <row r="4411" spans="1:3" x14ac:dyDescent="0.25">
      <c r="A4411">
        <f t="shared" ca="1" si="204"/>
        <v>1.8189160600244469</v>
      </c>
      <c r="B4411">
        <f t="shared" ca="1" si="205"/>
        <v>8.9472828234557262</v>
      </c>
      <c r="C4411">
        <f t="shared" ca="1" si="206"/>
        <v>0.36023962606991589</v>
      </c>
    </row>
    <row r="4412" spans="1:3" x14ac:dyDescent="0.25">
      <c r="A4412">
        <f t="shared" ca="1" si="204"/>
        <v>1.9039699639590089</v>
      </c>
      <c r="B4412">
        <f t="shared" ca="1" si="205"/>
        <v>9.1324337575363899</v>
      </c>
      <c r="C4412">
        <f t="shared" ca="1" si="206"/>
        <v>0.28760093097555484</v>
      </c>
    </row>
    <row r="4413" spans="1:3" x14ac:dyDescent="0.25">
      <c r="A4413">
        <f t="shared" ca="1" si="204"/>
        <v>1.983671819666613</v>
      </c>
      <c r="B4413">
        <f t="shared" ca="1" si="205"/>
        <v>9.2864098953475711</v>
      </c>
      <c r="C4413">
        <f t="shared" ca="1" si="206"/>
        <v>0.7348030104873855</v>
      </c>
    </row>
    <row r="4414" spans="1:3" x14ac:dyDescent="0.25">
      <c r="A4414">
        <f t="shared" ca="1" si="204"/>
        <v>2.057577442530524</v>
      </c>
      <c r="B4414">
        <f t="shared" ca="1" si="205"/>
        <v>9.4141015382587714</v>
      </c>
      <c r="C4414">
        <f t="shared" ca="1" si="206"/>
        <v>0.82657475605138764</v>
      </c>
    </row>
    <row r="4415" spans="1:3" x14ac:dyDescent="0.25">
      <c r="A4415">
        <f t="shared" ca="1" si="204"/>
        <v>2.1255048876812963</v>
      </c>
      <c r="B4415">
        <f t="shared" ca="1" si="205"/>
        <v>9.5196832098187336</v>
      </c>
      <c r="C4415">
        <f t="shared" ca="1" si="206"/>
        <v>0.17565582605297103</v>
      </c>
    </row>
    <row r="4416" spans="1:3" x14ac:dyDescent="0.25">
      <c r="A4416">
        <f t="shared" ca="1" si="204"/>
        <v>2.1874664829218511</v>
      </c>
      <c r="B4416">
        <f t="shared" ca="1" si="205"/>
        <v>9.6067105328386724</v>
      </c>
      <c r="C4416">
        <f t="shared" ca="1" si="206"/>
        <v>0.36588383780425648</v>
      </c>
    </row>
    <row r="4417" spans="1:3" x14ac:dyDescent="0.25">
      <c r="A4417">
        <f t="shared" ca="1" si="204"/>
        <v>2.2436149317971203</v>
      </c>
      <c r="B4417">
        <f t="shared" ca="1" si="205"/>
        <v>9.6782052935959975</v>
      </c>
      <c r="C4417">
        <f t="shared" ca="1" si="206"/>
        <v>0.49866775533448271</v>
      </c>
    </row>
    <row r="4418" spans="1:3" x14ac:dyDescent="0.25">
      <c r="A4418">
        <f t="shared" ca="1" si="204"/>
        <v>2.294200903771392</v>
      </c>
      <c r="B4418">
        <f t="shared" ca="1" si="205"/>
        <v>9.7367299022847131</v>
      </c>
      <c r="C4418">
        <f t="shared" ca="1" si="206"/>
        <v>0.92691831746841946</v>
      </c>
    </row>
    <row r="4419" spans="1:3" x14ac:dyDescent="0.25">
      <c r="A4419">
        <f t="shared" ca="1" si="204"/>
        <v>-2.0727095938397468</v>
      </c>
      <c r="B4419">
        <f t="shared" ca="1" si="205"/>
        <v>4.2697467863700567</v>
      </c>
      <c r="C4419">
        <f t="shared" ca="1" si="206"/>
        <v>0.44127926130771311</v>
      </c>
    </row>
    <row r="4420" spans="1:3" x14ac:dyDescent="0.25">
      <c r="A4420">
        <f t="shared" ca="1" si="204"/>
        <v>-1.5910132833089825</v>
      </c>
      <c r="B4420">
        <f t="shared" ca="1" si="205"/>
        <v>5.3121931521681383</v>
      </c>
      <c r="C4420">
        <f t="shared" ca="1" si="206"/>
        <v>0.2240897874440626</v>
      </c>
    </row>
    <row r="4421" spans="1:3" x14ac:dyDescent="0.25">
      <c r="A4421">
        <f t="shared" ref="A4421:A4484" ca="1" si="207">IF(C4420&lt;0.01, 0, IF(C4420&lt;0.86, 0.85*A4420 + 0.04*B4420, IF(C4420&lt;0.93, 0.2*A4420 - 0.26*B4420, -0.15*A4420 + 0.28*B4420)))</f>
        <v>-1.1398735647259095</v>
      </c>
      <c r="B4421">
        <f t="shared" ref="B4421:B4484" ca="1" si="208">IF(C4420&lt;0.01, 0.16*B4420, IF(C4420&lt;0.86, -0.04*A4420 + 0.85*B4420 + 1.6, IF(C4420&lt;0.93, 0.23*A4420 + 0.22*B4420 + 1.6, 0.26*A4420 + 0.24*B4420 + 0.44)))</f>
        <v>6.1790047106752759</v>
      </c>
      <c r="C4421">
        <f t="shared" ref="C4421:C4484" ca="1" si="209">RAND()</f>
        <v>0.88789034842681325</v>
      </c>
    </row>
    <row r="4422" spans="1:3" x14ac:dyDescent="0.25">
      <c r="A4422">
        <f t="shared" ca="1" si="207"/>
        <v>-1.8345159377207536</v>
      </c>
      <c r="B4422">
        <f t="shared" ca="1" si="208"/>
        <v>2.6972101164616018</v>
      </c>
      <c r="C4422">
        <f t="shared" ca="1" si="209"/>
        <v>0.30172391317524883</v>
      </c>
    </row>
    <row r="4423" spans="1:3" x14ac:dyDescent="0.25">
      <c r="A4423">
        <f t="shared" ca="1" si="207"/>
        <v>-1.4514501424041766</v>
      </c>
      <c r="B4423">
        <f t="shared" ca="1" si="208"/>
        <v>3.9660092365011916</v>
      </c>
      <c r="C4423">
        <f t="shared" ca="1" si="209"/>
        <v>0.95031588226463581</v>
      </c>
    </row>
    <row r="4424" spans="1:3" x14ac:dyDescent="0.25">
      <c r="A4424">
        <f t="shared" ca="1" si="207"/>
        <v>1.3282001075809602</v>
      </c>
      <c r="B4424">
        <f t="shared" ca="1" si="208"/>
        <v>1.0144651797352</v>
      </c>
      <c r="C4424">
        <f t="shared" ca="1" si="209"/>
        <v>0.54552235316253428</v>
      </c>
    </row>
    <row r="4425" spans="1:3" x14ac:dyDescent="0.25">
      <c r="A4425">
        <f t="shared" ca="1" si="207"/>
        <v>1.1695486986332242</v>
      </c>
      <c r="B4425">
        <f t="shared" ca="1" si="208"/>
        <v>2.4091673984716815</v>
      </c>
      <c r="C4425">
        <f t="shared" ca="1" si="209"/>
        <v>0.44158523754739709</v>
      </c>
    </row>
    <row r="4426" spans="1:3" x14ac:dyDescent="0.25">
      <c r="A4426">
        <f t="shared" ca="1" si="207"/>
        <v>1.0904830897771078</v>
      </c>
      <c r="B4426">
        <f t="shared" ca="1" si="208"/>
        <v>3.6010103407556002</v>
      </c>
      <c r="C4426">
        <f t="shared" ca="1" si="209"/>
        <v>0.28228058486647956</v>
      </c>
    </row>
    <row r="4427" spans="1:3" x14ac:dyDescent="0.25">
      <c r="A4427">
        <f t="shared" ca="1" si="207"/>
        <v>1.0709510399407658</v>
      </c>
      <c r="B4427">
        <f t="shared" ca="1" si="208"/>
        <v>4.617239466051176</v>
      </c>
      <c r="C4427">
        <f t="shared" ca="1" si="209"/>
        <v>0.81786975980767507</v>
      </c>
    </row>
    <row r="4428" spans="1:3" x14ac:dyDescent="0.25">
      <c r="A4428">
        <f t="shared" ca="1" si="207"/>
        <v>1.0949979625916979</v>
      </c>
      <c r="B4428">
        <f t="shared" ca="1" si="208"/>
        <v>5.4818155045458692</v>
      </c>
      <c r="C4428">
        <f t="shared" ca="1" si="209"/>
        <v>0.99570872421852752</v>
      </c>
    </row>
    <row r="4429" spans="1:3" x14ac:dyDescent="0.25">
      <c r="A4429">
        <f t="shared" ca="1" si="207"/>
        <v>1.3706586468840889</v>
      </c>
      <c r="B4429">
        <f t="shared" ca="1" si="208"/>
        <v>2.04033519136485</v>
      </c>
      <c r="C4429">
        <f t="shared" ca="1" si="209"/>
        <v>0.23029990117622079</v>
      </c>
    </row>
    <row r="4430" spans="1:3" x14ac:dyDescent="0.25">
      <c r="A4430">
        <f t="shared" ca="1" si="207"/>
        <v>1.2466732575060695</v>
      </c>
      <c r="B4430">
        <f t="shared" ca="1" si="208"/>
        <v>3.2794585667847591</v>
      </c>
      <c r="C4430">
        <f t="shared" ca="1" si="209"/>
        <v>0.15093219284624737</v>
      </c>
    </row>
    <row r="4431" spans="1:3" x14ac:dyDescent="0.25">
      <c r="A4431">
        <f t="shared" ca="1" si="207"/>
        <v>1.1908506115515494</v>
      </c>
      <c r="B4431">
        <f t="shared" ca="1" si="208"/>
        <v>4.3376728514668024</v>
      </c>
      <c r="C4431">
        <f t="shared" ca="1" si="209"/>
        <v>0.56458535614664951</v>
      </c>
    </row>
    <row r="4432" spans="1:3" x14ac:dyDescent="0.25">
      <c r="A4432">
        <f t="shared" ca="1" si="207"/>
        <v>1.1857299338774889</v>
      </c>
      <c r="B4432">
        <f t="shared" ca="1" si="208"/>
        <v>5.2393878992847203</v>
      </c>
      <c r="C4432">
        <f t="shared" ca="1" si="209"/>
        <v>0.45929549892445454</v>
      </c>
    </row>
    <row r="4433" spans="1:3" x14ac:dyDescent="0.25">
      <c r="A4433">
        <f t="shared" ca="1" si="207"/>
        <v>1.2174459597672544</v>
      </c>
      <c r="B4433">
        <f t="shared" ca="1" si="208"/>
        <v>6.006050517036913</v>
      </c>
      <c r="C4433">
        <f t="shared" ca="1" si="209"/>
        <v>1.3136586648041515E-3</v>
      </c>
    </row>
    <row r="4434" spans="1:3" x14ac:dyDescent="0.25">
      <c r="A4434">
        <f t="shared" ca="1" si="207"/>
        <v>0</v>
      </c>
      <c r="B4434">
        <f t="shared" ca="1" si="208"/>
        <v>0.96096808272590606</v>
      </c>
      <c r="C4434">
        <f t="shared" ca="1" si="209"/>
        <v>0.79745845321639719</v>
      </c>
    </row>
    <row r="4435" spans="1:3" x14ac:dyDescent="0.25">
      <c r="A4435">
        <f t="shared" ca="1" si="207"/>
        <v>3.8438723309036242E-2</v>
      </c>
      <c r="B4435">
        <f t="shared" ca="1" si="208"/>
        <v>2.41682287031702</v>
      </c>
      <c r="C4435">
        <f t="shared" ca="1" si="209"/>
        <v>0.34394926098499701</v>
      </c>
    </row>
    <row r="4436" spans="1:3" x14ac:dyDescent="0.25">
      <c r="A4436">
        <f t="shared" ca="1" si="207"/>
        <v>0.12934582962536162</v>
      </c>
      <c r="B4436">
        <f t="shared" ca="1" si="208"/>
        <v>3.6527618908371058</v>
      </c>
      <c r="C4436">
        <f t="shared" ca="1" si="209"/>
        <v>0.16711796489231834</v>
      </c>
    </row>
    <row r="4437" spans="1:3" x14ac:dyDescent="0.25">
      <c r="A4437">
        <f t="shared" ca="1" si="207"/>
        <v>0.25605443081504159</v>
      </c>
      <c r="B4437">
        <f t="shared" ca="1" si="208"/>
        <v>4.6996737740265253</v>
      </c>
      <c r="C4437">
        <f t="shared" ca="1" si="209"/>
        <v>0.75448038720848143</v>
      </c>
    </row>
    <row r="4438" spans="1:3" x14ac:dyDescent="0.25">
      <c r="A4438">
        <f t="shared" ca="1" si="207"/>
        <v>0.40563321715384637</v>
      </c>
      <c r="B4438">
        <f t="shared" ca="1" si="208"/>
        <v>5.5844805306899445</v>
      </c>
      <c r="C4438">
        <f t="shared" ca="1" si="209"/>
        <v>0.1959919891550943</v>
      </c>
    </row>
    <row r="4439" spans="1:3" x14ac:dyDescent="0.25">
      <c r="A4439">
        <f t="shared" ca="1" si="207"/>
        <v>0.56816745580836714</v>
      </c>
      <c r="B4439">
        <f t="shared" ca="1" si="208"/>
        <v>6.3305831224002986</v>
      </c>
      <c r="C4439">
        <f t="shared" ca="1" si="209"/>
        <v>0.56598487207264836</v>
      </c>
    </row>
    <row r="4440" spans="1:3" x14ac:dyDescent="0.25">
      <c r="A4440">
        <f t="shared" ca="1" si="207"/>
        <v>0.73616566233312408</v>
      </c>
      <c r="B4440">
        <f t="shared" ca="1" si="208"/>
        <v>6.9582689558079185</v>
      </c>
      <c r="C4440">
        <f t="shared" ca="1" si="209"/>
        <v>0.87590844255435418</v>
      </c>
    </row>
    <row r="4441" spans="1:3" x14ac:dyDescent="0.25">
      <c r="A4441">
        <f t="shared" ca="1" si="207"/>
        <v>-1.6619167960434342</v>
      </c>
      <c r="B4441">
        <f t="shared" ca="1" si="208"/>
        <v>3.3001372726143607</v>
      </c>
      <c r="C4441">
        <f t="shared" ca="1" si="209"/>
        <v>0.5987539544272289</v>
      </c>
    </row>
    <row r="4442" spans="1:3" x14ac:dyDescent="0.25">
      <c r="A4442">
        <f t="shared" ca="1" si="207"/>
        <v>-1.2806237857323446</v>
      </c>
      <c r="B4442">
        <f t="shared" ca="1" si="208"/>
        <v>4.4715933535639447</v>
      </c>
      <c r="C4442">
        <f t="shared" ca="1" si="209"/>
        <v>0.44147838896518543</v>
      </c>
    </row>
    <row r="4443" spans="1:3" x14ac:dyDescent="0.25">
      <c r="A4443">
        <f t="shared" ca="1" si="207"/>
        <v>-0.90966648372993508</v>
      </c>
      <c r="B4443">
        <f t="shared" ca="1" si="208"/>
        <v>5.4520793019586469</v>
      </c>
      <c r="C4443">
        <f t="shared" ca="1" si="209"/>
        <v>2.1710629956283256E-2</v>
      </c>
    </row>
    <row r="4444" spans="1:3" x14ac:dyDescent="0.25">
      <c r="A4444">
        <f t="shared" ca="1" si="207"/>
        <v>-0.55513333909209894</v>
      </c>
      <c r="B4444">
        <f t="shared" ca="1" si="208"/>
        <v>6.270654066014048</v>
      </c>
      <c r="C4444">
        <f t="shared" ca="1" si="209"/>
        <v>0.62293715242199876</v>
      </c>
    </row>
    <row r="4445" spans="1:3" x14ac:dyDescent="0.25">
      <c r="A4445">
        <f t="shared" ca="1" si="207"/>
        <v>-0.22103717558772218</v>
      </c>
      <c r="B4445">
        <f t="shared" ca="1" si="208"/>
        <v>6.952261289675624</v>
      </c>
      <c r="C4445">
        <f t="shared" ca="1" si="209"/>
        <v>0.80254822214106347</v>
      </c>
    </row>
    <row r="4446" spans="1:3" x14ac:dyDescent="0.25">
      <c r="A4446">
        <f t="shared" ca="1" si="207"/>
        <v>9.0208852337461093E-2</v>
      </c>
      <c r="B4446">
        <f t="shared" ca="1" si="208"/>
        <v>7.5182635832477889</v>
      </c>
      <c r="C4446">
        <f t="shared" ca="1" si="209"/>
        <v>0.46499780496983978</v>
      </c>
    </row>
    <row r="4447" spans="1:3" x14ac:dyDescent="0.25">
      <c r="A4447">
        <f t="shared" ca="1" si="207"/>
        <v>0.37740806781675351</v>
      </c>
      <c r="B4447">
        <f t="shared" ca="1" si="208"/>
        <v>7.9869156916671216</v>
      </c>
      <c r="C4447">
        <f t="shared" ca="1" si="209"/>
        <v>0.99203642415010329</v>
      </c>
    </row>
    <row r="4448" spans="1:3" x14ac:dyDescent="0.25">
      <c r="A4448">
        <f t="shared" ca="1" si="207"/>
        <v>2.1797251834942815</v>
      </c>
      <c r="B4448">
        <f t="shared" ca="1" si="208"/>
        <v>2.4549858636324653</v>
      </c>
      <c r="C4448">
        <f t="shared" ca="1" si="209"/>
        <v>0.5446123835315978</v>
      </c>
    </row>
    <row r="4449" spans="1:3" x14ac:dyDescent="0.25">
      <c r="A4449">
        <f t="shared" ca="1" si="207"/>
        <v>1.9509658405154378</v>
      </c>
      <c r="B4449">
        <f t="shared" ca="1" si="208"/>
        <v>3.5995489767478244</v>
      </c>
      <c r="C4449">
        <f t="shared" ca="1" si="209"/>
        <v>0.7363916986890171</v>
      </c>
    </row>
    <row r="4450" spans="1:3" x14ac:dyDescent="0.25">
      <c r="A4450">
        <f t="shared" ca="1" si="207"/>
        <v>1.802302923508035</v>
      </c>
      <c r="B4450">
        <f t="shared" ca="1" si="208"/>
        <v>4.5815779966150334</v>
      </c>
      <c r="C4450">
        <f t="shared" ca="1" si="209"/>
        <v>8.1441273498698896E-2</v>
      </c>
    </row>
    <row r="4451" spans="1:3" x14ac:dyDescent="0.25">
      <c r="A4451">
        <f t="shared" ca="1" si="207"/>
        <v>1.7152206048464311</v>
      </c>
      <c r="B4451">
        <f t="shared" ca="1" si="208"/>
        <v>5.4222491801824564</v>
      </c>
      <c r="C4451">
        <f t="shared" ca="1" si="209"/>
        <v>0.97743580349964454</v>
      </c>
    </row>
    <row r="4452" spans="1:3" x14ac:dyDescent="0.25">
      <c r="A4452">
        <f t="shared" ca="1" si="207"/>
        <v>1.2609466797241233</v>
      </c>
      <c r="B4452">
        <f t="shared" ca="1" si="208"/>
        <v>2.1872971605038618</v>
      </c>
      <c r="C4452">
        <f t="shared" ca="1" si="209"/>
        <v>0.85314015664843357</v>
      </c>
    </row>
    <row r="4453" spans="1:3" x14ac:dyDescent="0.25">
      <c r="A4453">
        <f t="shared" ca="1" si="207"/>
        <v>1.1592965641856592</v>
      </c>
      <c r="B4453">
        <f t="shared" ca="1" si="208"/>
        <v>3.4087647192393176</v>
      </c>
      <c r="C4453">
        <f t="shared" ca="1" si="209"/>
        <v>0.6337237287793186</v>
      </c>
    </row>
    <row r="4454" spans="1:3" x14ac:dyDescent="0.25">
      <c r="A4454">
        <f t="shared" ca="1" si="207"/>
        <v>1.1217526683273829</v>
      </c>
      <c r="B4454">
        <f t="shared" ca="1" si="208"/>
        <v>4.4510781487859941</v>
      </c>
      <c r="C4454">
        <f t="shared" ca="1" si="209"/>
        <v>0.92722971323481762</v>
      </c>
    </row>
    <row r="4455" spans="1:3" x14ac:dyDescent="0.25">
      <c r="A4455">
        <f t="shared" ca="1" si="207"/>
        <v>-0.93292978501888202</v>
      </c>
      <c r="B4455">
        <f t="shared" ca="1" si="208"/>
        <v>2.8372403064482166</v>
      </c>
      <c r="C4455">
        <f t="shared" ca="1" si="209"/>
        <v>0.40218555745363549</v>
      </c>
    </row>
    <row r="4456" spans="1:3" x14ac:dyDescent="0.25">
      <c r="A4456">
        <f t="shared" ca="1" si="207"/>
        <v>-0.6795007050081211</v>
      </c>
      <c r="B4456">
        <f t="shared" ca="1" si="208"/>
        <v>4.048971451881739</v>
      </c>
      <c r="C4456">
        <f t="shared" ca="1" si="209"/>
        <v>3.1785647643667314E-4</v>
      </c>
    </row>
    <row r="4457" spans="1:3" x14ac:dyDescent="0.25">
      <c r="A4457">
        <f t="shared" ca="1" si="207"/>
        <v>0</v>
      </c>
      <c r="B4457">
        <f t="shared" ca="1" si="208"/>
        <v>0.64783543230107821</v>
      </c>
      <c r="C4457">
        <f t="shared" ca="1" si="209"/>
        <v>0.6044227150241408</v>
      </c>
    </row>
    <row r="4458" spans="1:3" x14ac:dyDescent="0.25">
      <c r="A4458">
        <f t="shared" ca="1" si="207"/>
        <v>2.591341729204313E-2</v>
      </c>
      <c r="B4458">
        <f t="shared" ca="1" si="208"/>
        <v>2.1506601174559163</v>
      </c>
      <c r="C4458">
        <f t="shared" ca="1" si="209"/>
        <v>0.65269187817382879</v>
      </c>
    </row>
    <row r="4459" spans="1:3" x14ac:dyDescent="0.25">
      <c r="A4459">
        <f t="shared" ca="1" si="207"/>
        <v>0.10805280939647331</v>
      </c>
      <c r="B4459">
        <f t="shared" ca="1" si="208"/>
        <v>3.4270245631458471</v>
      </c>
      <c r="C4459">
        <f t="shared" ca="1" si="209"/>
        <v>0.52400100056884769</v>
      </c>
    </row>
    <row r="4460" spans="1:3" x14ac:dyDescent="0.25">
      <c r="A4460">
        <f t="shared" ca="1" si="207"/>
        <v>0.22892587051283619</v>
      </c>
      <c r="B4460">
        <f t="shared" ca="1" si="208"/>
        <v>4.5086487662981112</v>
      </c>
      <c r="C4460">
        <f t="shared" ca="1" si="209"/>
        <v>0.65712370161584244</v>
      </c>
    </row>
    <row r="4461" spans="1:3" x14ac:dyDescent="0.25">
      <c r="A4461">
        <f t="shared" ca="1" si="207"/>
        <v>0.37493294058783522</v>
      </c>
      <c r="B4461">
        <f t="shared" ca="1" si="208"/>
        <v>5.4231944165328807</v>
      </c>
      <c r="C4461">
        <f t="shared" ca="1" si="209"/>
        <v>2.4858370629237903E-2</v>
      </c>
    </row>
    <row r="4462" spans="1:3" x14ac:dyDescent="0.25">
      <c r="A4462">
        <f t="shared" ca="1" si="207"/>
        <v>0.53562077616097514</v>
      </c>
      <c r="B4462">
        <f t="shared" ca="1" si="208"/>
        <v>6.194717936429436</v>
      </c>
      <c r="C4462">
        <f t="shared" ca="1" si="209"/>
        <v>0.72947215032571811</v>
      </c>
    </row>
    <row r="4463" spans="1:3" x14ac:dyDescent="0.25">
      <c r="A4463">
        <f t="shared" ca="1" si="207"/>
        <v>0.70306637719400633</v>
      </c>
      <c r="B4463">
        <f t="shared" ca="1" si="208"/>
        <v>6.844085414918581</v>
      </c>
      <c r="C4463">
        <f t="shared" ca="1" si="209"/>
        <v>0.82493501002208125</v>
      </c>
    </row>
    <row r="4464" spans="1:3" x14ac:dyDescent="0.25">
      <c r="A4464">
        <f t="shared" ca="1" si="207"/>
        <v>0.87136983721164851</v>
      </c>
      <c r="B4464">
        <f t="shared" ca="1" si="208"/>
        <v>7.3893499475930327</v>
      </c>
      <c r="C4464">
        <f t="shared" ca="1" si="209"/>
        <v>0.50777507734939165</v>
      </c>
    </row>
    <row r="4465" spans="1:3" x14ac:dyDescent="0.25">
      <c r="A4465">
        <f t="shared" ca="1" si="207"/>
        <v>1.0362383595336224</v>
      </c>
      <c r="B4465">
        <f t="shared" ca="1" si="208"/>
        <v>7.8460926619656117</v>
      </c>
      <c r="C4465">
        <f t="shared" ca="1" si="209"/>
        <v>0.3099655670401692</v>
      </c>
    </row>
    <row r="4466" spans="1:3" x14ac:dyDescent="0.25">
      <c r="A4466">
        <f t="shared" ca="1" si="207"/>
        <v>1.1946463120822035</v>
      </c>
      <c r="B4466">
        <f t="shared" ca="1" si="208"/>
        <v>8.2277292282894248</v>
      </c>
      <c r="C4466">
        <f t="shared" ca="1" si="209"/>
        <v>0.53983387637121605</v>
      </c>
    </row>
    <row r="4467" spans="1:3" x14ac:dyDescent="0.25">
      <c r="A4467">
        <f t="shared" ca="1" si="207"/>
        <v>1.3445585344014501</v>
      </c>
      <c r="B4467">
        <f t="shared" ca="1" si="208"/>
        <v>8.5457839915627236</v>
      </c>
      <c r="C4467">
        <f t="shared" ca="1" si="209"/>
        <v>0.42624931205328276</v>
      </c>
    </row>
    <row r="4468" spans="1:3" x14ac:dyDescent="0.25">
      <c r="A4468">
        <f t="shared" ca="1" si="207"/>
        <v>1.4847061139037414</v>
      </c>
      <c r="B4468">
        <f t="shared" ca="1" si="208"/>
        <v>8.8101340514522573</v>
      </c>
      <c r="C4468">
        <f t="shared" ca="1" si="209"/>
        <v>0.72345111966348641</v>
      </c>
    </row>
    <row r="4469" spans="1:3" x14ac:dyDescent="0.25">
      <c r="A4469">
        <f t="shared" ca="1" si="207"/>
        <v>1.6144055588762705</v>
      </c>
      <c r="B4469">
        <f t="shared" ca="1" si="208"/>
        <v>9.0292256991782693</v>
      </c>
      <c r="C4469">
        <f t="shared" ca="1" si="209"/>
        <v>0.24066696731912629</v>
      </c>
    </row>
    <row r="4470" spans="1:3" x14ac:dyDescent="0.25">
      <c r="A4470">
        <f t="shared" ca="1" si="207"/>
        <v>1.7334137530119604</v>
      </c>
      <c r="B4470">
        <f t="shared" ca="1" si="208"/>
        <v>9.210265621946478</v>
      </c>
      <c r="C4470">
        <f t="shared" ca="1" si="209"/>
        <v>0.19092483819186756</v>
      </c>
    </row>
    <row r="4471" spans="1:3" x14ac:dyDescent="0.25">
      <c r="A4471">
        <f t="shared" ca="1" si="207"/>
        <v>1.8418123149380254</v>
      </c>
      <c r="B4471">
        <f t="shared" ca="1" si="208"/>
        <v>9.3593892285340274</v>
      </c>
      <c r="C4471">
        <f t="shared" ca="1" si="209"/>
        <v>0.3410706366503623</v>
      </c>
    </row>
    <row r="4472" spans="1:3" x14ac:dyDescent="0.25">
      <c r="A4472">
        <f t="shared" ca="1" si="207"/>
        <v>1.9399160368386827</v>
      </c>
      <c r="B4472">
        <f t="shared" ca="1" si="208"/>
        <v>9.4818083516564027</v>
      </c>
      <c r="C4472">
        <f t="shared" ca="1" si="209"/>
        <v>7.0013300056811389E-2</v>
      </c>
    </row>
    <row r="4473" spans="1:3" x14ac:dyDescent="0.25">
      <c r="A4473">
        <f t="shared" ca="1" si="207"/>
        <v>2.0282009653791366</v>
      </c>
      <c r="B4473">
        <f t="shared" ca="1" si="208"/>
        <v>9.5819404574343956</v>
      </c>
      <c r="C4473">
        <f t="shared" ca="1" si="209"/>
        <v>0.69552680917749243</v>
      </c>
    </row>
    <row r="4474" spans="1:3" x14ac:dyDescent="0.25">
      <c r="A4474">
        <f t="shared" ca="1" si="207"/>
        <v>2.1072484388696422</v>
      </c>
      <c r="B4474">
        <f t="shared" ca="1" si="208"/>
        <v>9.6635213502040695</v>
      </c>
      <c r="C4474">
        <f t="shared" ca="1" si="209"/>
        <v>0.5982084375958312</v>
      </c>
    </row>
    <row r="4475" spans="1:3" x14ac:dyDescent="0.25">
      <c r="A4475">
        <f t="shared" ca="1" si="207"/>
        <v>2.1777020270473586</v>
      </c>
      <c r="B4475">
        <f t="shared" ca="1" si="208"/>
        <v>9.7297032101186733</v>
      </c>
      <c r="C4475">
        <f t="shared" ca="1" si="209"/>
        <v>4.7899443733716018E-2</v>
      </c>
    </row>
    <row r="4476" spans="1:3" x14ac:dyDescent="0.25">
      <c r="A4476">
        <f t="shared" ca="1" si="207"/>
        <v>2.2402348513950017</v>
      </c>
      <c r="B4476">
        <f t="shared" ca="1" si="208"/>
        <v>9.7831396475189774</v>
      </c>
      <c r="C4476">
        <f t="shared" ca="1" si="209"/>
        <v>0.34722185638763825</v>
      </c>
    </row>
    <row r="4477" spans="1:3" x14ac:dyDescent="0.25">
      <c r="A4477">
        <f t="shared" ca="1" si="207"/>
        <v>2.2955252095865104</v>
      </c>
      <c r="B4477">
        <f t="shared" ca="1" si="208"/>
        <v>9.8260593063353294</v>
      </c>
      <c r="C4477">
        <f t="shared" ca="1" si="209"/>
        <v>0.64852162824903881</v>
      </c>
    </row>
    <row r="4478" spans="1:3" x14ac:dyDescent="0.25">
      <c r="A4478">
        <f t="shared" ca="1" si="207"/>
        <v>2.3442388004019472</v>
      </c>
      <c r="B4478">
        <f t="shared" ca="1" si="208"/>
        <v>9.8603294020015682</v>
      </c>
      <c r="C4478">
        <f t="shared" ca="1" si="209"/>
        <v>0.28886112801534525</v>
      </c>
    </row>
    <row r="4479" spans="1:3" x14ac:dyDescent="0.25">
      <c r="A4479">
        <f t="shared" ca="1" si="207"/>
        <v>2.3870161564217178</v>
      </c>
      <c r="B4479">
        <f t="shared" ca="1" si="208"/>
        <v>9.8875104396852542</v>
      </c>
      <c r="C4479">
        <f t="shared" ca="1" si="209"/>
        <v>0.24647956522691794</v>
      </c>
    </row>
    <row r="4480" spans="1:3" x14ac:dyDescent="0.25">
      <c r="A4480">
        <f t="shared" ca="1" si="207"/>
        <v>2.4244641505458704</v>
      </c>
      <c r="B4480">
        <f t="shared" ca="1" si="208"/>
        <v>9.9089032274755962</v>
      </c>
      <c r="C4480">
        <f t="shared" ca="1" si="209"/>
        <v>0.3123015297922076</v>
      </c>
    </row>
    <row r="4481" spans="1:3" x14ac:dyDescent="0.25">
      <c r="A4481">
        <f t="shared" ca="1" si="207"/>
        <v>2.4571506570630137</v>
      </c>
      <c r="B4481">
        <f t="shared" ca="1" si="208"/>
        <v>9.9255891773324212</v>
      </c>
      <c r="C4481">
        <f t="shared" ca="1" si="209"/>
        <v>0.76781710176397566</v>
      </c>
    </row>
    <row r="4482" spans="1:3" x14ac:dyDescent="0.25">
      <c r="A4482">
        <f t="shared" ca="1" si="207"/>
        <v>2.4856016255968583</v>
      </c>
      <c r="B4482">
        <f t="shared" ca="1" si="208"/>
        <v>9.9384647744500363</v>
      </c>
      <c r="C4482">
        <f t="shared" ca="1" si="209"/>
        <v>0.33477162807391081</v>
      </c>
    </row>
    <row r="4483" spans="1:3" x14ac:dyDescent="0.25">
      <c r="A4483">
        <f t="shared" ca="1" si="207"/>
        <v>2.5102999727353312</v>
      </c>
      <c r="B4483">
        <f t="shared" ca="1" si="208"/>
        <v>9.9482709932586548</v>
      </c>
      <c r="C4483">
        <f t="shared" ca="1" si="209"/>
        <v>0.75760600058611471</v>
      </c>
    </row>
    <row r="4484" spans="1:3" x14ac:dyDescent="0.25">
      <c r="A4484">
        <f t="shared" ca="1" si="207"/>
        <v>2.5316858165553779</v>
      </c>
      <c r="B4484">
        <f t="shared" ca="1" si="208"/>
        <v>9.9556183453604437</v>
      </c>
      <c r="C4484">
        <f t="shared" ca="1" si="209"/>
        <v>0.31794077493779682</v>
      </c>
    </row>
    <row r="4485" spans="1:3" x14ac:dyDescent="0.25">
      <c r="A4485">
        <f t="shared" ref="A4485:A4548" ca="1" si="210">IF(C4484&lt;0.01, 0, IF(C4484&lt;0.86, 0.85*A4484 + 0.04*B4484, IF(C4484&lt;0.93, 0.2*A4484 - 0.26*B4484, -0.15*A4484 + 0.28*B4484)))</f>
        <v>2.5501576778864887</v>
      </c>
      <c r="B4485">
        <f t="shared" ref="B4485:B4548" ca="1" si="211">IF(C4484&lt;0.01, 0.16*B4484, IF(C4484&lt;0.86, -0.04*A4484 + 0.85*B4484 + 1.6, IF(C4484&lt;0.93, 0.23*A4484 + 0.22*B4484 + 1.6, 0.26*A4484 + 0.24*B4484 + 0.44)))</f>
        <v>9.9610081608941616</v>
      </c>
      <c r="C4485">
        <f t="shared" ref="C4485:C4548" ca="1" si="212">RAND()</f>
        <v>0.25250166106013672</v>
      </c>
    </row>
    <row r="4486" spans="1:3" x14ac:dyDescent="0.25">
      <c r="A4486">
        <f t="shared" ca="1" si="210"/>
        <v>2.5660743526392817</v>
      </c>
      <c r="B4486">
        <f t="shared" ca="1" si="211"/>
        <v>9.9648506296445767</v>
      </c>
      <c r="C4486">
        <f t="shared" ca="1" si="212"/>
        <v>0.57896304146782707</v>
      </c>
    </row>
    <row r="4487" spans="1:3" x14ac:dyDescent="0.25">
      <c r="A4487">
        <f t="shared" ca="1" si="210"/>
        <v>2.5797572249291725</v>
      </c>
      <c r="B4487">
        <f t="shared" ca="1" si="211"/>
        <v>9.9674800610923189</v>
      </c>
      <c r="C4487">
        <f t="shared" ca="1" si="212"/>
        <v>0.89350513674263898</v>
      </c>
    </row>
    <row r="4488" spans="1:3" x14ac:dyDescent="0.25">
      <c r="A4488">
        <f t="shared" ca="1" si="210"/>
        <v>-2.0755933708981682</v>
      </c>
      <c r="B4488">
        <f t="shared" ca="1" si="211"/>
        <v>4.38618977517402</v>
      </c>
      <c r="C4488">
        <f t="shared" ca="1" si="212"/>
        <v>0.3537056737142803</v>
      </c>
    </row>
    <row r="4489" spans="1:3" x14ac:dyDescent="0.25">
      <c r="A4489">
        <f t="shared" ca="1" si="210"/>
        <v>-1.588806774256482</v>
      </c>
      <c r="B4489">
        <f t="shared" ca="1" si="211"/>
        <v>5.4112850437338436</v>
      </c>
      <c r="C4489">
        <f t="shared" ca="1" si="212"/>
        <v>0.4232065060347816</v>
      </c>
    </row>
    <row r="4490" spans="1:3" x14ac:dyDescent="0.25">
      <c r="A4490">
        <f t="shared" ca="1" si="210"/>
        <v>-1.1340343563686559</v>
      </c>
      <c r="B4490">
        <f t="shared" ca="1" si="211"/>
        <v>6.2631445581440257</v>
      </c>
      <c r="C4490">
        <f t="shared" ca="1" si="212"/>
        <v>0.3126373339519315</v>
      </c>
    </row>
    <row r="4491" spans="1:3" x14ac:dyDescent="0.25">
      <c r="A4491">
        <f t="shared" ca="1" si="210"/>
        <v>-0.71340342058759643</v>
      </c>
      <c r="B4491">
        <f t="shared" ca="1" si="211"/>
        <v>6.9690342486771684</v>
      </c>
      <c r="C4491">
        <f t="shared" ca="1" si="212"/>
        <v>0.50056004746795235</v>
      </c>
    </row>
    <row r="4492" spans="1:3" x14ac:dyDescent="0.25">
      <c r="A4492">
        <f t="shared" ca="1" si="210"/>
        <v>-0.32763153755237023</v>
      </c>
      <c r="B4492">
        <f t="shared" ca="1" si="211"/>
        <v>7.5522152481990972</v>
      </c>
      <c r="C4492">
        <f t="shared" ca="1" si="212"/>
        <v>0.23580550254271793</v>
      </c>
    </row>
    <row r="4493" spans="1:3" x14ac:dyDescent="0.25">
      <c r="A4493">
        <f t="shared" ca="1" si="210"/>
        <v>2.3601803008449163E-2</v>
      </c>
      <c r="B4493">
        <f t="shared" ca="1" si="211"/>
        <v>8.0324882224713274</v>
      </c>
      <c r="C4493">
        <f t="shared" ca="1" si="212"/>
        <v>0.66261712682031715</v>
      </c>
    </row>
    <row r="4494" spans="1:3" x14ac:dyDescent="0.25">
      <c r="A4494">
        <f t="shared" ca="1" si="210"/>
        <v>0.3413610614560349</v>
      </c>
      <c r="B4494">
        <f t="shared" ca="1" si="211"/>
        <v>8.4266709169802905</v>
      </c>
      <c r="C4494">
        <f t="shared" ca="1" si="212"/>
        <v>0.87594046291009242</v>
      </c>
    </row>
    <row r="4495" spans="1:3" x14ac:dyDescent="0.25">
      <c r="A4495">
        <f t="shared" ca="1" si="210"/>
        <v>-2.1226622261236683</v>
      </c>
      <c r="B4495">
        <f t="shared" ca="1" si="211"/>
        <v>3.532380645870552</v>
      </c>
      <c r="C4495">
        <f t="shared" ca="1" si="212"/>
        <v>0.63048555019145225</v>
      </c>
    </row>
    <row r="4496" spans="1:3" x14ac:dyDescent="0.25">
      <c r="A4496">
        <f t="shared" ca="1" si="210"/>
        <v>-1.6629676663702959</v>
      </c>
      <c r="B4496">
        <f t="shared" ca="1" si="211"/>
        <v>4.6874300380349165</v>
      </c>
      <c r="C4496">
        <f t="shared" ca="1" si="212"/>
        <v>0.89420784283556976</v>
      </c>
    </row>
    <row r="4497" spans="1:3" x14ac:dyDescent="0.25">
      <c r="A4497">
        <f t="shared" ca="1" si="210"/>
        <v>-1.5513253431631375</v>
      </c>
      <c r="B4497">
        <f t="shared" ca="1" si="211"/>
        <v>2.2487520451025134</v>
      </c>
      <c r="C4497">
        <f t="shared" ca="1" si="212"/>
        <v>0.40989352957812808</v>
      </c>
    </row>
    <row r="4498" spans="1:3" x14ac:dyDescent="0.25">
      <c r="A4498">
        <f t="shared" ca="1" si="210"/>
        <v>-1.2286764598845663</v>
      </c>
      <c r="B4498">
        <f t="shared" ca="1" si="211"/>
        <v>3.5734922520636623</v>
      </c>
      <c r="C4498">
        <f t="shared" ca="1" si="212"/>
        <v>0.59164833007619022</v>
      </c>
    </row>
    <row r="4499" spans="1:3" x14ac:dyDescent="0.25">
      <c r="A4499">
        <f t="shared" ca="1" si="210"/>
        <v>-0.90143530081933487</v>
      </c>
      <c r="B4499">
        <f t="shared" ca="1" si="211"/>
        <v>4.6866154726494962</v>
      </c>
      <c r="C4499">
        <f t="shared" ca="1" si="212"/>
        <v>0.31958981740249248</v>
      </c>
    </row>
    <row r="4500" spans="1:3" x14ac:dyDescent="0.25">
      <c r="A4500">
        <f t="shared" ca="1" si="210"/>
        <v>-0.5787553867904548</v>
      </c>
      <c r="B4500">
        <f t="shared" ca="1" si="211"/>
        <v>5.6196805637848453</v>
      </c>
      <c r="C4500">
        <f t="shared" ca="1" si="212"/>
        <v>0.80566098301123446</v>
      </c>
    </row>
    <row r="4501" spans="1:3" x14ac:dyDescent="0.25">
      <c r="A4501">
        <f t="shared" ca="1" si="210"/>
        <v>-0.26715485622049273</v>
      </c>
      <c r="B4501">
        <f t="shared" ca="1" si="211"/>
        <v>6.3998786946887378</v>
      </c>
      <c r="C4501">
        <f t="shared" ca="1" si="212"/>
        <v>0.46171975611087079</v>
      </c>
    </row>
    <row r="4502" spans="1:3" x14ac:dyDescent="0.25">
      <c r="A4502">
        <f t="shared" ca="1" si="210"/>
        <v>2.8913520000130699E-2</v>
      </c>
      <c r="B4502">
        <f t="shared" ca="1" si="211"/>
        <v>7.0505830847342459</v>
      </c>
      <c r="C4502">
        <f t="shared" ca="1" si="212"/>
        <v>0.41035562618714072</v>
      </c>
    </row>
    <row r="4503" spans="1:3" x14ac:dyDescent="0.25">
      <c r="A4503">
        <f t="shared" ca="1" si="210"/>
        <v>0.30659981538948095</v>
      </c>
      <c r="B4503">
        <f t="shared" ca="1" si="211"/>
        <v>7.5918390812241032</v>
      </c>
      <c r="C4503">
        <f t="shared" ca="1" si="212"/>
        <v>0.30650757182383803</v>
      </c>
    </row>
    <row r="4504" spans="1:3" x14ac:dyDescent="0.25">
      <c r="A4504">
        <f t="shared" ca="1" si="210"/>
        <v>0.56428340633002294</v>
      </c>
      <c r="B4504">
        <f t="shared" ca="1" si="211"/>
        <v>8.0407992264249089</v>
      </c>
      <c r="C4504">
        <f t="shared" ca="1" si="212"/>
        <v>0.47105315790526769</v>
      </c>
    </row>
    <row r="4505" spans="1:3" x14ac:dyDescent="0.25">
      <c r="A4505">
        <f t="shared" ca="1" si="210"/>
        <v>0.80127286443751577</v>
      </c>
      <c r="B4505">
        <f t="shared" ca="1" si="211"/>
        <v>8.4121080062079727</v>
      </c>
      <c r="C4505">
        <f t="shared" ca="1" si="212"/>
        <v>0.27286103390811978</v>
      </c>
    </row>
    <row r="4506" spans="1:3" x14ac:dyDescent="0.25">
      <c r="A4506">
        <f t="shared" ca="1" si="210"/>
        <v>1.0175662550202074</v>
      </c>
      <c r="B4506">
        <f t="shared" ca="1" si="211"/>
        <v>8.7182408906992759</v>
      </c>
      <c r="C4506">
        <f t="shared" ca="1" si="212"/>
        <v>0.57136105005115834</v>
      </c>
    </row>
    <row r="4507" spans="1:3" x14ac:dyDescent="0.25">
      <c r="A4507">
        <f t="shared" ca="1" si="210"/>
        <v>1.2136609523951474</v>
      </c>
      <c r="B4507">
        <f t="shared" ca="1" si="211"/>
        <v>8.9698021068935763</v>
      </c>
      <c r="C4507">
        <f t="shared" ca="1" si="212"/>
        <v>0.95107076015488756</v>
      </c>
    </row>
    <row r="4508" spans="1:3" x14ac:dyDescent="0.25">
      <c r="A4508">
        <f t="shared" ca="1" si="210"/>
        <v>2.3294954470709297</v>
      </c>
      <c r="B4508">
        <f t="shared" ca="1" si="211"/>
        <v>2.9083043532771966</v>
      </c>
      <c r="C4508">
        <f t="shared" ca="1" si="212"/>
        <v>0.54600395354623843</v>
      </c>
    </row>
    <row r="4509" spans="1:3" x14ac:dyDescent="0.25">
      <c r="A4509">
        <f t="shared" ca="1" si="210"/>
        <v>2.0964033041413783</v>
      </c>
      <c r="B4509">
        <f t="shared" ca="1" si="211"/>
        <v>3.9788788824027801</v>
      </c>
      <c r="C4509">
        <f t="shared" ca="1" si="212"/>
        <v>0.76763251412162881</v>
      </c>
    </row>
    <row r="4510" spans="1:3" x14ac:dyDescent="0.25">
      <c r="A4510">
        <f t="shared" ca="1" si="210"/>
        <v>1.9410979638162829</v>
      </c>
      <c r="B4510">
        <f t="shared" ca="1" si="211"/>
        <v>4.8981909178767076</v>
      </c>
      <c r="C4510">
        <f t="shared" ca="1" si="212"/>
        <v>0.26010808831960064</v>
      </c>
    </row>
    <row r="4511" spans="1:3" x14ac:dyDescent="0.25">
      <c r="A4511">
        <f t="shared" ca="1" si="210"/>
        <v>1.8458609059589088</v>
      </c>
      <c r="B4511">
        <f t="shared" ca="1" si="211"/>
        <v>5.6858183616425499</v>
      </c>
      <c r="C4511">
        <f t="shared" ca="1" si="212"/>
        <v>0.7843037325648925</v>
      </c>
    </row>
    <row r="4512" spans="1:3" x14ac:dyDescent="0.25">
      <c r="A4512">
        <f t="shared" ca="1" si="210"/>
        <v>1.7964145045307744</v>
      </c>
      <c r="B4512">
        <f t="shared" ca="1" si="211"/>
        <v>6.3591111711578119</v>
      </c>
      <c r="C4512">
        <f t="shared" ca="1" si="212"/>
        <v>0.72561960323919628</v>
      </c>
    </row>
    <row r="4513" spans="1:3" x14ac:dyDescent="0.25">
      <c r="A4513">
        <f t="shared" ca="1" si="210"/>
        <v>1.7813167756974706</v>
      </c>
      <c r="B4513">
        <f t="shared" ca="1" si="211"/>
        <v>6.9333879153029088</v>
      </c>
      <c r="C4513">
        <f t="shared" ca="1" si="212"/>
        <v>7.9694860356953501E-2</v>
      </c>
    </row>
    <row r="4514" spans="1:3" x14ac:dyDescent="0.25">
      <c r="A4514">
        <f t="shared" ca="1" si="210"/>
        <v>1.7914547759549664</v>
      </c>
      <c r="B4514">
        <f t="shared" ca="1" si="211"/>
        <v>7.4221270569795745</v>
      </c>
      <c r="C4514">
        <f t="shared" ca="1" si="212"/>
        <v>0.51954237002833037</v>
      </c>
    </row>
    <row r="4515" spans="1:3" x14ac:dyDescent="0.25">
      <c r="A4515">
        <f t="shared" ca="1" si="210"/>
        <v>1.8196216418409046</v>
      </c>
      <c r="B4515">
        <f t="shared" ca="1" si="211"/>
        <v>7.8371498073944394</v>
      </c>
      <c r="C4515">
        <f t="shared" ca="1" si="212"/>
        <v>0.15557599694762203</v>
      </c>
    </row>
    <row r="4516" spans="1:3" x14ac:dyDescent="0.25">
      <c r="A4516">
        <f t="shared" ca="1" si="210"/>
        <v>1.8601643878605465</v>
      </c>
      <c r="B4516">
        <f t="shared" ca="1" si="211"/>
        <v>8.188792470611638</v>
      </c>
      <c r="C4516">
        <f t="shared" ca="1" si="212"/>
        <v>0.8832943709348049</v>
      </c>
    </row>
    <row r="4517" spans="1:3" x14ac:dyDescent="0.25">
      <c r="A4517">
        <f t="shared" ca="1" si="210"/>
        <v>-1.7570531647869168</v>
      </c>
      <c r="B4517">
        <f t="shared" ca="1" si="211"/>
        <v>3.829372152742486</v>
      </c>
      <c r="C4517">
        <f t="shared" ca="1" si="212"/>
        <v>3.9686281888180575E-2</v>
      </c>
    </row>
    <row r="4518" spans="1:3" x14ac:dyDescent="0.25">
      <c r="A4518">
        <f t="shared" ca="1" si="210"/>
        <v>-1.3403203039591796</v>
      </c>
      <c r="B4518">
        <f t="shared" ca="1" si="211"/>
        <v>4.9252484564225902</v>
      </c>
      <c r="C4518">
        <f t="shared" ca="1" si="212"/>
        <v>0.8248553829747024</v>
      </c>
    </row>
    <row r="4519" spans="1:3" x14ac:dyDescent="0.25">
      <c r="A4519">
        <f t="shared" ca="1" si="210"/>
        <v>-0.94226232010839894</v>
      </c>
      <c r="B4519">
        <f t="shared" ca="1" si="211"/>
        <v>5.8400740001175695</v>
      </c>
      <c r="C4519">
        <f t="shared" ca="1" si="212"/>
        <v>0.89228091339464599</v>
      </c>
    </row>
    <row r="4520" spans="1:3" x14ac:dyDescent="0.25">
      <c r="A4520">
        <f t="shared" ca="1" si="210"/>
        <v>-1.7068717040522479</v>
      </c>
      <c r="B4520">
        <f t="shared" ca="1" si="211"/>
        <v>2.6680959464009337</v>
      </c>
      <c r="C4520">
        <f t="shared" ca="1" si="212"/>
        <v>0.94770125565193863</v>
      </c>
    </row>
    <row r="4521" spans="1:3" x14ac:dyDescent="0.25">
      <c r="A4521">
        <f t="shared" ca="1" si="210"/>
        <v>1.0030976206000988</v>
      </c>
      <c r="B4521">
        <f t="shared" ca="1" si="211"/>
        <v>0.63655638408263959</v>
      </c>
      <c r="C4521">
        <f t="shared" ca="1" si="212"/>
        <v>0.64149889130430826</v>
      </c>
    </row>
    <row r="4522" spans="1:3" x14ac:dyDescent="0.25">
      <c r="A4522">
        <f t="shared" ca="1" si="210"/>
        <v>0.87809523287338953</v>
      </c>
      <c r="B4522">
        <f t="shared" ca="1" si="211"/>
        <v>2.1009490216462399</v>
      </c>
      <c r="C4522">
        <f t="shared" ca="1" si="212"/>
        <v>0.60279499038306816</v>
      </c>
    </row>
    <row r="4523" spans="1:3" x14ac:dyDescent="0.25">
      <c r="A4523">
        <f t="shared" ca="1" si="210"/>
        <v>0.83041890880823066</v>
      </c>
      <c r="B4523">
        <f t="shared" ca="1" si="211"/>
        <v>3.3506828590843685</v>
      </c>
      <c r="C4523">
        <f t="shared" ca="1" si="212"/>
        <v>0.86467938728288518</v>
      </c>
    </row>
    <row r="4524" spans="1:3" x14ac:dyDescent="0.25">
      <c r="A4524">
        <f t="shared" ca="1" si="210"/>
        <v>-0.70509376160028969</v>
      </c>
      <c r="B4524">
        <f t="shared" ca="1" si="211"/>
        <v>2.5281465780244541</v>
      </c>
      <c r="C4524">
        <f t="shared" ca="1" si="212"/>
        <v>0.33067914247605179</v>
      </c>
    </row>
    <row r="4525" spans="1:3" x14ac:dyDescent="0.25">
      <c r="A4525">
        <f t="shared" ca="1" si="210"/>
        <v>-0.49820383423926806</v>
      </c>
      <c r="B4525">
        <f t="shared" ca="1" si="211"/>
        <v>3.7771283417847976</v>
      </c>
      <c r="C4525">
        <f t="shared" ca="1" si="212"/>
        <v>0.92255661626528551</v>
      </c>
    </row>
    <row r="4526" spans="1:3" x14ac:dyDescent="0.25">
      <c r="A4526">
        <f t="shared" ca="1" si="210"/>
        <v>-1.081694135711901</v>
      </c>
      <c r="B4526">
        <f t="shared" ca="1" si="211"/>
        <v>2.3163813533176238</v>
      </c>
      <c r="C4526">
        <f t="shared" ca="1" si="212"/>
        <v>0.25985523515353903</v>
      </c>
    </row>
    <row r="4527" spans="1:3" x14ac:dyDescent="0.25">
      <c r="A4527">
        <f t="shared" ca="1" si="210"/>
        <v>-0.82678476122241085</v>
      </c>
      <c r="B4527">
        <f t="shared" ca="1" si="211"/>
        <v>3.6121919157484563</v>
      </c>
      <c r="C4527">
        <f t="shared" ca="1" si="212"/>
        <v>0.78083545009020128</v>
      </c>
    </row>
    <row r="4528" spans="1:3" x14ac:dyDescent="0.25">
      <c r="A4528">
        <f t="shared" ca="1" si="210"/>
        <v>-0.55827937040911102</v>
      </c>
      <c r="B4528">
        <f t="shared" ca="1" si="211"/>
        <v>4.7034345188350848</v>
      </c>
      <c r="C4528">
        <f t="shared" ca="1" si="212"/>
        <v>0.85588032051613327</v>
      </c>
    </row>
    <row r="4529" spans="1:3" x14ac:dyDescent="0.25">
      <c r="A4529">
        <f t="shared" ca="1" si="210"/>
        <v>-0.28640008409434092</v>
      </c>
      <c r="B4529">
        <f t="shared" ca="1" si="211"/>
        <v>5.6202505158261875</v>
      </c>
      <c r="C4529">
        <f t="shared" ca="1" si="212"/>
        <v>0.45866587019931859</v>
      </c>
    </row>
    <row r="4530" spans="1:3" x14ac:dyDescent="0.25">
      <c r="A4530">
        <f t="shared" ca="1" si="210"/>
        <v>-1.8630050847142282E-2</v>
      </c>
      <c r="B4530">
        <f t="shared" ca="1" si="211"/>
        <v>6.3886689418160341</v>
      </c>
      <c r="C4530">
        <f t="shared" ca="1" si="212"/>
        <v>0.360166664803237</v>
      </c>
    </row>
    <row r="4531" spans="1:3" x14ac:dyDescent="0.25">
      <c r="A4531">
        <f t="shared" ca="1" si="210"/>
        <v>0.2397112144525704</v>
      </c>
      <c r="B4531">
        <f t="shared" ca="1" si="211"/>
        <v>7.0311138025775151</v>
      </c>
      <c r="C4531">
        <f t="shared" ca="1" si="212"/>
        <v>0.51298195150844494</v>
      </c>
    </row>
    <row r="4532" spans="1:3" x14ac:dyDescent="0.25">
      <c r="A4532">
        <f t="shared" ca="1" si="210"/>
        <v>0.4849990843877855</v>
      </c>
      <c r="B4532">
        <f t="shared" ca="1" si="211"/>
        <v>7.5668582836127847</v>
      </c>
      <c r="C4532">
        <f t="shared" ca="1" si="212"/>
        <v>0.41184177832564273</v>
      </c>
    </row>
    <row r="4533" spans="1:3" x14ac:dyDescent="0.25">
      <c r="A4533">
        <f t="shared" ca="1" si="210"/>
        <v>0.71492355307412903</v>
      </c>
      <c r="B4533">
        <f t="shared" ca="1" si="211"/>
        <v>8.0124295776953556</v>
      </c>
      <c r="C4533">
        <f t="shared" ca="1" si="212"/>
        <v>1.7726393268731155E-2</v>
      </c>
    </row>
    <row r="4534" spans="1:3" x14ac:dyDescent="0.25">
      <c r="A4534">
        <f t="shared" ca="1" si="210"/>
        <v>0.92818220322082379</v>
      </c>
      <c r="B4534">
        <f t="shared" ca="1" si="211"/>
        <v>8.3819681989180879</v>
      </c>
      <c r="C4534">
        <f t="shared" ca="1" si="212"/>
        <v>0.15201400863218784</v>
      </c>
    </row>
    <row r="4535" spans="1:3" x14ac:dyDescent="0.25">
      <c r="A4535">
        <f t="shared" ca="1" si="210"/>
        <v>1.1242336006944238</v>
      </c>
      <c r="B4535">
        <f t="shared" ca="1" si="211"/>
        <v>8.6875456809515423</v>
      </c>
      <c r="C4535">
        <f t="shared" ca="1" si="212"/>
        <v>0.79908984823709273</v>
      </c>
    </row>
    <row r="4536" spans="1:3" x14ac:dyDescent="0.25">
      <c r="A4536">
        <f t="shared" ca="1" si="210"/>
        <v>1.3031003878283218</v>
      </c>
      <c r="B4536">
        <f t="shared" ca="1" si="211"/>
        <v>8.939444484781033</v>
      </c>
      <c r="C4536">
        <f t="shared" ca="1" si="212"/>
        <v>0.8107647087259463</v>
      </c>
    </row>
    <row r="4537" spans="1:3" x14ac:dyDescent="0.25">
      <c r="A4537">
        <f t="shared" ca="1" si="210"/>
        <v>1.4652131090453149</v>
      </c>
      <c r="B4537">
        <f t="shared" ca="1" si="211"/>
        <v>9.1464037965507448</v>
      </c>
      <c r="C4537">
        <f t="shared" ca="1" si="212"/>
        <v>0.96122661613526694</v>
      </c>
    </row>
    <row r="4538" spans="1:3" x14ac:dyDescent="0.25">
      <c r="A4538">
        <f t="shared" ca="1" si="210"/>
        <v>2.3412110966774118</v>
      </c>
      <c r="B4538">
        <f t="shared" ca="1" si="211"/>
        <v>3.0160923195239606</v>
      </c>
      <c r="C4538">
        <f t="shared" ca="1" si="212"/>
        <v>0.5451245938463628</v>
      </c>
    </row>
    <row r="4539" spans="1:3" x14ac:dyDescent="0.25">
      <c r="A4539">
        <f t="shared" ca="1" si="210"/>
        <v>2.1106731249567581</v>
      </c>
      <c r="B4539">
        <f t="shared" ca="1" si="211"/>
        <v>4.0700300277282704</v>
      </c>
      <c r="C4539">
        <f t="shared" ca="1" si="212"/>
        <v>0.97368431009844425</v>
      </c>
    </row>
    <row r="4540" spans="1:3" x14ac:dyDescent="0.25">
      <c r="A4540">
        <f t="shared" ca="1" si="210"/>
        <v>0.8230074390204023</v>
      </c>
      <c r="B4540">
        <f t="shared" ca="1" si="211"/>
        <v>1.9655822191435419</v>
      </c>
      <c r="C4540">
        <f t="shared" ca="1" si="212"/>
        <v>0.72516636623730035</v>
      </c>
    </row>
    <row r="4541" spans="1:3" x14ac:dyDescent="0.25">
      <c r="A4541">
        <f t="shared" ca="1" si="210"/>
        <v>0.7781796119330836</v>
      </c>
      <c r="B4541">
        <f t="shared" ca="1" si="211"/>
        <v>3.2378245887111947</v>
      </c>
      <c r="C4541">
        <f t="shared" ca="1" si="212"/>
        <v>0.84439912396458472</v>
      </c>
    </row>
    <row r="4542" spans="1:3" x14ac:dyDescent="0.25">
      <c r="A4542">
        <f t="shared" ca="1" si="210"/>
        <v>0.79096565369156879</v>
      </c>
      <c r="B4542">
        <f t="shared" ca="1" si="211"/>
        <v>4.3210237159271916</v>
      </c>
      <c r="C4542">
        <f t="shared" ca="1" si="212"/>
        <v>0.16124864433995212</v>
      </c>
    </row>
    <row r="4543" spans="1:3" x14ac:dyDescent="0.25">
      <c r="A4543">
        <f t="shared" ca="1" si="210"/>
        <v>0.84516175427492113</v>
      </c>
      <c r="B4543">
        <f t="shared" ca="1" si="211"/>
        <v>5.2412315323904508</v>
      </c>
      <c r="C4543">
        <f t="shared" ca="1" si="212"/>
        <v>0.49063267174181324</v>
      </c>
    </row>
    <row r="4544" spans="1:3" x14ac:dyDescent="0.25">
      <c r="A4544">
        <f t="shared" ca="1" si="210"/>
        <v>0.92803675242930095</v>
      </c>
      <c r="B4544">
        <f t="shared" ca="1" si="211"/>
        <v>6.0212403323608861</v>
      </c>
      <c r="C4544">
        <f t="shared" ca="1" si="212"/>
        <v>0.26350911409131539</v>
      </c>
    </row>
    <row r="4545" spans="1:3" x14ac:dyDescent="0.25">
      <c r="A4545">
        <f t="shared" ca="1" si="210"/>
        <v>1.0296808528593413</v>
      </c>
      <c r="B4545">
        <f t="shared" ca="1" si="211"/>
        <v>6.6809328124095817</v>
      </c>
      <c r="C4545">
        <f t="shared" ca="1" si="212"/>
        <v>0.62666818657557433</v>
      </c>
    </row>
    <row r="4546" spans="1:3" x14ac:dyDescent="0.25">
      <c r="A4546">
        <f t="shared" ca="1" si="210"/>
        <v>1.1424660374268234</v>
      </c>
      <c r="B4546">
        <f t="shared" ca="1" si="211"/>
        <v>7.2376056564337699</v>
      </c>
      <c r="C4546">
        <f t="shared" ca="1" si="212"/>
        <v>0.93918623361349274</v>
      </c>
    </row>
    <row r="4547" spans="1:3" x14ac:dyDescent="0.25">
      <c r="A4547">
        <f t="shared" ca="1" si="210"/>
        <v>1.8551596781874322</v>
      </c>
      <c r="B4547">
        <f t="shared" ca="1" si="211"/>
        <v>2.4740665272750788</v>
      </c>
      <c r="C4547">
        <f t="shared" ca="1" si="212"/>
        <v>4.2195453846001207E-3</v>
      </c>
    </row>
    <row r="4548" spans="1:3" x14ac:dyDescent="0.25">
      <c r="A4548">
        <f t="shared" ca="1" si="210"/>
        <v>0</v>
      </c>
      <c r="B4548">
        <f t="shared" ca="1" si="211"/>
        <v>0.39585064436401263</v>
      </c>
      <c r="C4548">
        <f t="shared" ca="1" si="212"/>
        <v>0.37171843412994376</v>
      </c>
    </row>
    <row r="4549" spans="1:3" x14ac:dyDescent="0.25">
      <c r="A4549">
        <f t="shared" ref="A4549:A4612" ca="1" si="213">IF(C4548&lt;0.01, 0, IF(C4548&lt;0.86, 0.85*A4548 + 0.04*B4548, IF(C4548&lt;0.93, 0.2*A4548 - 0.26*B4548, -0.15*A4548 + 0.28*B4548)))</f>
        <v>1.5834025774560504E-2</v>
      </c>
      <c r="B4549">
        <f t="shared" ref="B4549:B4612" ca="1" si="214">IF(C4548&lt;0.01, 0.16*B4548, IF(C4548&lt;0.86, -0.04*A4548 + 0.85*B4548 + 1.6, IF(C4548&lt;0.93, 0.23*A4548 + 0.22*B4548 + 1.6, 0.26*A4548 + 0.24*B4548 + 0.44)))</f>
        <v>1.9364730477094108</v>
      </c>
      <c r="C4549">
        <f t="shared" ref="C4549:C4612" ca="1" si="215">RAND()</f>
        <v>0.36229521080341542</v>
      </c>
    </row>
    <row r="4550" spans="1:3" x14ac:dyDescent="0.25">
      <c r="A4550">
        <f t="shared" ca="1" si="213"/>
        <v>9.0917843816752858E-2</v>
      </c>
      <c r="B4550">
        <f t="shared" ca="1" si="214"/>
        <v>3.245368729522017</v>
      </c>
      <c r="C4550">
        <f t="shared" ca="1" si="215"/>
        <v>0.25013532500154678</v>
      </c>
    </row>
    <row r="4551" spans="1:3" x14ac:dyDescent="0.25">
      <c r="A4551">
        <f t="shared" ca="1" si="213"/>
        <v>0.20709491642512062</v>
      </c>
      <c r="B4551">
        <f t="shared" ca="1" si="214"/>
        <v>4.3549267063410451</v>
      </c>
      <c r="C4551">
        <f t="shared" ca="1" si="215"/>
        <v>0.61811063323987869</v>
      </c>
    </row>
    <row r="4552" spans="1:3" x14ac:dyDescent="0.25">
      <c r="A4552">
        <f t="shared" ca="1" si="213"/>
        <v>0.35022774721499433</v>
      </c>
      <c r="B4552">
        <f t="shared" ca="1" si="214"/>
        <v>5.2934039037328837</v>
      </c>
      <c r="C4552">
        <f t="shared" ca="1" si="215"/>
        <v>2.6463476457964985E-2</v>
      </c>
    </row>
    <row r="4553" spans="1:3" x14ac:dyDescent="0.25">
      <c r="A4553">
        <f t="shared" ca="1" si="213"/>
        <v>0.50942974128206053</v>
      </c>
      <c r="B4553">
        <f t="shared" ca="1" si="214"/>
        <v>6.085384208284351</v>
      </c>
      <c r="C4553">
        <f t="shared" ca="1" si="215"/>
        <v>0.27334640065333493</v>
      </c>
    </row>
    <row r="4554" spans="1:3" x14ac:dyDescent="0.25">
      <c r="A4554">
        <f t="shared" ca="1" si="213"/>
        <v>0.67643064842112544</v>
      </c>
      <c r="B4554">
        <f t="shared" ca="1" si="214"/>
        <v>6.7521993873904158</v>
      </c>
      <c r="C4554">
        <f t="shared" ca="1" si="215"/>
        <v>0.43922939774750025</v>
      </c>
    </row>
    <row r="4555" spans="1:3" x14ac:dyDescent="0.25">
      <c r="A4555">
        <f t="shared" ca="1" si="213"/>
        <v>0.84505402665357332</v>
      </c>
      <c r="B4555">
        <f t="shared" ca="1" si="214"/>
        <v>7.3123122533450076</v>
      </c>
      <c r="C4555">
        <f t="shared" ca="1" si="215"/>
        <v>0.46857680071141117</v>
      </c>
    </row>
    <row r="4556" spans="1:3" x14ac:dyDescent="0.25">
      <c r="A4556">
        <f t="shared" ca="1" si="213"/>
        <v>1.0107884127893376</v>
      </c>
      <c r="B4556">
        <f t="shared" ca="1" si="214"/>
        <v>7.7816632542771131</v>
      </c>
      <c r="C4556">
        <f t="shared" ca="1" si="215"/>
        <v>0.31295165433718952</v>
      </c>
    </row>
    <row r="4557" spans="1:3" x14ac:dyDescent="0.25">
      <c r="A4557">
        <f t="shared" ca="1" si="213"/>
        <v>1.1704366810420215</v>
      </c>
      <c r="B4557">
        <f t="shared" ca="1" si="214"/>
        <v>8.1739822296239719</v>
      </c>
      <c r="C4557">
        <f t="shared" ca="1" si="215"/>
        <v>6.762349569409376E-2</v>
      </c>
    </row>
    <row r="4558" spans="1:3" x14ac:dyDescent="0.25">
      <c r="A4558">
        <f t="shared" ca="1" si="213"/>
        <v>1.3218304680706772</v>
      </c>
      <c r="B4558">
        <f t="shared" ca="1" si="214"/>
        <v>8.5010674279386951</v>
      </c>
      <c r="C4558">
        <f t="shared" ca="1" si="215"/>
        <v>0.48398094181245699</v>
      </c>
    </row>
    <row r="4559" spans="1:3" x14ac:dyDescent="0.25">
      <c r="A4559">
        <f t="shared" ca="1" si="213"/>
        <v>1.4635985949776233</v>
      </c>
      <c r="B4559">
        <f t="shared" ca="1" si="214"/>
        <v>8.7730340950250625</v>
      </c>
      <c r="C4559">
        <f t="shared" ca="1" si="215"/>
        <v>0.69412461386111624</v>
      </c>
    </row>
    <row r="4560" spans="1:3" x14ac:dyDescent="0.25">
      <c r="A4560">
        <f t="shared" ca="1" si="213"/>
        <v>1.5949801695319823</v>
      </c>
      <c r="B4560">
        <f t="shared" ca="1" si="214"/>
        <v>8.9985350369721981</v>
      </c>
      <c r="C4560">
        <f t="shared" ca="1" si="215"/>
        <v>0.95332964036352541</v>
      </c>
    </row>
    <row r="4561" spans="1:3" x14ac:dyDescent="0.25">
      <c r="A4561">
        <f t="shared" ca="1" si="213"/>
        <v>2.2803427849224187</v>
      </c>
      <c r="B4561">
        <f t="shared" ca="1" si="214"/>
        <v>3.014343252951643</v>
      </c>
      <c r="C4561">
        <f t="shared" ca="1" si="215"/>
        <v>0.19882684791855876</v>
      </c>
    </row>
    <row r="4562" spans="1:3" x14ac:dyDescent="0.25">
      <c r="A4562">
        <f t="shared" ca="1" si="213"/>
        <v>2.0588650973021214</v>
      </c>
      <c r="B4562">
        <f t="shared" ca="1" si="214"/>
        <v>4.0709780536120004</v>
      </c>
      <c r="C4562">
        <f t="shared" ca="1" si="215"/>
        <v>0.92714446567313857</v>
      </c>
    </row>
    <row r="4563" spans="1:3" x14ac:dyDescent="0.25">
      <c r="A4563">
        <f t="shared" ca="1" si="213"/>
        <v>-0.64668127447869583</v>
      </c>
      <c r="B4563">
        <f t="shared" ca="1" si="214"/>
        <v>2.9691541441741283</v>
      </c>
      <c r="C4563">
        <f t="shared" ca="1" si="215"/>
        <v>0.23210793371840743</v>
      </c>
    </row>
    <row r="4564" spans="1:3" x14ac:dyDescent="0.25">
      <c r="A4564">
        <f t="shared" ca="1" si="213"/>
        <v>-0.43091291753992628</v>
      </c>
      <c r="B4564">
        <f t="shared" ca="1" si="214"/>
        <v>4.1496482735271574</v>
      </c>
      <c r="C4564">
        <f t="shared" ca="1" si="215"/>
        <v>0.12361191259700166</v>
      </c>
    </row>
    <row r="4565" spans="1:3" x14ac:dyDescent="0.25">
      <c r="A4565">
        <f t="shared" ca="1" si="213"/>
        <v>-0.20029004896785105</v>
      </c>
      <c r="B4565">
        <f t="shared" ca="1" si="214"/>
        <v>5.1444375491996812</v>
      </c>
      <c r="C4565">
        <f t="shared" ca="1" si="215"/>
        <v>0.28724374696647459</v>
      </c>
    </row>
    <row r="4566" spans="1:3" x14ac:dyDescent="0.25">
      <c r="A4566">
        <f t="shared" ca="1" si="213"/>
        <v>3.5530960345313861E-2</v>
      </c>
      <c r="B4566">
        <f t="shared" ca="1" si="214"/>
        <v>5.9807835187784431</v>
      </c>
      <c r="C4566">
        <f t="shared" ca="1" si="215"/>
        <v>0.6034967897385195</v>
      </c>
    </row>
    <row r="4567" spans="1:3" x14ac:dyDescent="0.25">
      <c r="A4567">
        <f t="shared" ca="1" si="213"/>
        <v>0.26943265704465452</v>
      </c>
      <c r="B4567">
        <f t="shared" ca="1" si="214"/>
        <v>6.682244752547863</v>
      </c>
      <c r="C4567">
        <f t="shared" ca="1" si="215"/>
        <v>0.51438798158793664</v>
      </c>
    </row>
    <row r="4568" spans="1:3" x14ac:dyDescent="0.25">
      <c r="A4568">
        <f t="shared" ca="1" si="213"/>
        <v>0.49630754858987081</v>
      </c>
      <c r="B4568">
        <f t="shared" ca="1" si="214"/>
        <v>7.2691307333838981</v>
      </c>
      <c r="C4568">
        <f t="shared" ca="1" si="215"/>
        <v>0.23754438181798743</v>
      </c>
    </row>
    <row r="4569" spans="1:3" x14ac:dyDescent="0.25">
      <c r="A4569">
        <f t="shared" ca="1" si="213"/>
        <v>0.71262664563674605</v>
      </c>
      <c r="B4569">
        <f t="shared" ca="1" si="214"/>
        <v>7.7589088214327191</v>
      </c>
      <c r="C4569">
        <f t="shared" ca="1" si="215"/>
        <v>0.18173347128143591</v>
      </c>
    </row>
    <row r="4570" spans="1:3" x14ac:dyDescent="0.25">
      <c r="A4570">
        <f t="shared" ca="1" si="213"/>
        <v>0.9160890016485429</v>
      </c>
      <c r="B4570">
        <f t="shared" ca="1" si="214"/>
        <v>8.1665674323923412</v>
      </c>
      <c r="C4570">
        <f t="shared" ca="1" si="215"/>
        <v>0.78057915059516414</v>
      </c>
    </row>
    <row r="4571" spans="1:3" x14ac:dyDescent="0.25">
      <c r="A4571">
        <f t="shared" ca="1" si="213"/>
        <v>1.105338348696955</v>
      </c>
      <c r="B4571">
        <f t="shared" ca="1" si="214"/>
        <v>8.5049387574675475</v>
      </c>
      <c r="C4571">
        <f t="shared" ca="1" si="215"/>
        <v>0.74807790692615395</v>
      </c>
    </row>
    <row r="4572" spans="1:3" x14ac:dyDescent="0.25">
      <c r="A4572">
        <f t="shared" ca="1" si="213"/>
        <v>1.2797351466911135</v>
      </c>
      <c r="B4572">
        <f t="shared" ca="1" si="214"/>
        <v>8.784984409899538</v>
      </c>
      <c r="C4572">
        <f t="shared" ca="1" si="215"/>
        <v>0.53074793264384457</v>
      </c>
    </row>
    <row r="4573" spans="1:3" x14ac:dyDescent="0.25">
      <c r="A4573">
        <f t="shared" ca="1" si="213"/>
        <v>1.439174251083428</v>
      </c>
      <c r="B4573">
        <f t="shared" ca="1" si="214"/>
        <v>9.0160473425469636</v>
      </c>
      <c r="C4573">
        <f t="shared" ca="1" si="215"/>
        <v>0.88051420394536273</v>
      </c>
    </row>
    <row r="4574" spans="1:3" x14ac:dyDescent="0.25">
      <c r="A4574">
        <f t="shared" ca="1" si="213"/>
        <v>-2.0563374588455248</v>
      </c>
      <c r="B4574">
        <f t="shared" ca="1" si="214"/>
        <v>3.9145404931095205</v>
      </c>
      <c r="C4574">
        <f t="shared" ca="1" si="215"/>
        <v>0.19351991229881849</v>
      </c>
    </row>
    <row r="4575" spans="1:3" x14ac:dyDescent="0.25">
      <c r="A4575">
        <f t="shared" ca="1" si="213"/>
        <v>-1.5913052202943152</v>
      </c>
      <c r="B4575">
        <f t="shared" ca="1" si="214"/>
        <v>5.0096129174969128</v>
      </c>
      <c r="C4575">
        <f t="shared" ca="1" si="215"/>
        <v>0.88458616305268056</v>
      </c>
    </row>
    <row r="4576" spans="1:3" x14ac:dyDescent="0.25">
      <c r="A4576">
        <f t="shared" ca="1" si="213"/>
        <v>-1.6207604026080604</v>
      </c>
      <c r="B4576">
        <f t="shared" ca="1" si="214"/>
        <v>2.336114641181628</v>
      </c>
      <c r="C4576">
        <f t="shared" ca="1" si="215"/>
        <v>0.90129802356008826</v>
      </c>
    </row>
    <row r="4577" spans="1:3" x14ac:dyDescent="0.25">
      <c r="A4577">
        <f t="shared" ca="1" si="213"/>
        <v>-0.93154188722883546</v>
      </c>
      <c r="B4577">
        <f t="shared" ca="1" si="214"/>
        <v>1.7411703284601043</v>
      </c>
      <c r="C4577">
        <f t="shared" ca="1" si="215"/>
        <v>0.67399318212895509</v>
      </c>
    </row>
    <row r="4578" spans="1:3" x14ac:dyDescent="0.25">
      <c r="A4578">
        <f t="shared" ca="1" si="213"/>
        <v>-0.72216379100610595</v>
      </c>
      <c r="B4578">
        <f t="shared" ca="1" si="214"/>
        <v>3.1172564546802422</v>
      </c>
      <c r="C4578">
        <f t="shared" ca="1" si="215"/>
        <v>0.79435103288573417</v>
      </c>
    </row>
    <row r="4579" spans="1:3" x14ac:dyDescent="0.25">
      <c r="A4579">
        <f t="shared" ca="1" si="213"/>
        <v>-0.48914896416798037</v>
      </c>
      <c r="B4579">
        <f t="shared" ca="1" si="214"/>
        <v>4.27855453811845</v>
      </c>
      <c r="C4579">
        <f t="shared" ca="1" si="215"/>
        <v>0.10750320762651455</v>
      </c>
    </row>
    <row r="4580" spans="1:3" x14ac:dyDescent="0.25">
      <c r="A4580">
        <f t="shared" ca="1" si="213"/>
        <v>-0.24463443801804532</v>
      </c>
      <c r="B4580">
        <f t="shared" ca="1" si="214"/>
        <v>5.2563373159674018</v>
      </c>
      <c r="C4580">
        <f t="shared" ca="1" si="215"/>
        <v>0.93683796031013999</v>
      </c>
    </row>
    <row r="4581" spans="1:3" x14ac:dyDescent="0.25">
      <c r="A4581">
        <f t="shared" ca="1" si="213"/>
        <v>1.5084696141735794</v>
      </c>
      <c r="B4581">
        <f t="shared" ca="1" si="214"/>
        <v>1.6379160019474845</v>
      </c>
      <c r="C4581">
        <f t="shared" ca="1" si="215"/>
        <v>2.7900504133015147E-2</v>
      </c>
    </row>
    <row r="4582" spans="1:3" x14ac:dyDescent="0.25">
      <c r="A4582">
        <f t="shared" ca="1" si="213"/>
        <v>1.347715812125442</v>
      </c>
      <c r="B4582">
        <f t="shared" ca="1" si="214"/>
        <v>2.9318898170884187</v>
      </c>
      <c r="C4582">
        <f t="shared" ca="1" si="215"/>
        <v>0.28159044018338997</v>
      </c>
    </row>
    <row r="4583" spans="1:3" x14ac:dyDescent="0.25">
      <c r="A4583">
        <f t="shared" ca="1" si="213"/>
        <v>1.2628340329901624</v>
      </c>
      <c r="B4583">
        <f t="shared" ca="1" si="214"/>
        <v>4.0381977120401382</v>
      </c>
      <c r="C4583">
        <f t="shared" ca="1" si="215"/>
        <v>0.31328717967678366</v>
      </c>
    </row>
    <row r="4584" spans="1:3" x14ac:dyDescent="0.25">
      <c r="A4584">
        <f t="shared" ca="1" si="213"/>
        <v>1.2349368365232434</v>
      </c>
      <c r="B4584">
        <f t="shared" ca="1" si="214"/>
        <v>4.9819546939145107</v>
      </c>
      <c r="C4584">
        <f t="shared" ca="1" si="215"/>
        <v>0.21463641847501402</v>
      </c>
    </row>
    <row r="4585" spans="1:3" x14ac:dyDescent="0.25">
      <c r="A4585">
        <f t="shared" ca="1" si="213"/>
        <v>1.2489744988013372</v>
      </c>
      <c r="B4585">
        <f t="shared" ca="1" si="214"/>
        <v>5.7852640163664049</v>
      </c>
      <c r="C4585">
        <f t="shared" ca="1" si="215"/>
        <v>0.63447886329032754</v>
      </c>
    </row>
    <row r="4586" spans="1:3" x14ac:dyDescent="0.25">
      <c r="A4586">
        <f t="shared" ca="1" si="213"/>
        <v>1.2930388846357928</v>
      </c>
      <c r="B4586">
        <f t="shared" ca="1" si="214"/>
        <v>6.4675154339593899</v>
      </c>
      <c r="C4586">
        <f t="shared" ca="1" si="215"/>
        <v>0.47307733694824572</v>
      </c>
    </row>
    <row r="4587" spans="1:3" x14ac:dyDescent="0.25">
      <c r="A4587">
        <f t="shared" ca="1" si="213"/>
        <v>1.3577836692987995</v>
      </c>
      <c r="B4587">
        <f t="shared" ca="1" si="214"/>
        <v>7.045666563480049</v>
      </c>
      <c r="C4587">
        <f t="shared" ca="1" si="215"/>
        <v>0.96817411259234787</v>
      </c>
    </row>
    <row r="4588" spans="1:3" x14ac:dyDescent="0.25">
      <c r="A4588">
        <f t="shared" ca="1" si="213"/>
        <v>1.7691190873795939</v>
      </c>
      <c r="B4588">
        <f t="shared" ca="1" si="214"/>
        <v>2.4839837292528997</v>
      </c>
      <c r="C4588">
        <f t="shared" ca="1" si="215"/>
        <v>0.63510651644017202</v>
      </c>
    </row>
    <row r="4589" spans="1:3" x14ac:dyDescent="0.25">
      <c r="A4589">
        <f t="shared" ca="1" si="213"/>
        <v>1.6031105734427706</v>
      </c>
      <c r="B4589">
        <f t="shared" ca="1" si="214"/>
        <v>3.6406214063697813</v>
      </c>
      <c r="C4589">
        <f t="shared" ca="1" si="215"/>
        <v>0.80855233437258922</v>
      </c>
    </row>
    <row r="4590" spans="1:3" x14ac:dyDescent="0.25">
      <c r="A4590">
        <f t="shared" ca="1" si="213"/>
        <v>1.5082688436811462</v>
      </c>
      <c r="B4590">
        <f t="shared" ca="1" si="214"/>
        <v>4.630403772476603</v>
      </c>
      <c r="C4590">
        <f t="shared" ca="1" si="215"/>
        <v>0.11168328481541445</v>
      </c>
    </row>
    <row r="4591" spans="1:3" x14ac:dyDescent="0.25">
      <c r="A4591">
        <f t="shared" ca="1" si="213"/>
        <v>1.4672446680280384</v>
      </c>
      <c r="B4591">
        <f t="shared" ca="1" si="214"/>
        <v>5.4755124528578669</v>
      </c>
      <c r="C4591">
        <f t="shared" ca="1" si="215"/>
        <v>0.94285744287062268</v>
      </c>
    </row>
    <row r="4592" spans="1:3" x14ac:dyDescent="0.25">
      <c r="A4592">
        <f t="shared" ca="1" si="213"/>
        <v>1.3130567865959972</v>
      </c>
      <c r="B4592">
        <f t="shared" ca="1" si="214"/>
        <v>2.1356066023731781</v>
      </c>
      <c r="C4592">
        <f t="shared" ca="1" si="215"/>
        <v>0.8856657289273131</v>
      </c>
    </row>
    <row r="4593" spans="1:3" x14ac:dyDescent="0.25">
      <c r="A4593">
        <f t="shared" ca="1" si="213"/>
        <v>-0.29264635929782684</v>
      </c>
      <c r="B4593">
        <f t="shared" ca="1" si="214"/>
        <v>2.3718365134391788</v>
      </c>
      <c r="C4593">
        <f t="shared" ca="1" si="215"/>
        <v>0.63914059216012287</v>
      </c>
    </row>
    <row r="4594" spans="1:3" x14ac:dyDescent="0.25">
      <c r="A4594">
        <f t="shared" ca="1" si="213"/>
        <v>-0.15387594486558565</v>
      </c>
      <c r="B4594">
        <f t="shared" ca="1" si="214"/>
        <v>3.6277668907952152</v>
      </c>
      <c r="C4594">
        <f t="shared" ca="1" si="215"/>
        <v>0.47495269099685</v>
      </c>
    </row>
    <row r="4595" spans="1:3" x14ac:dyDescent="0.25">
      <c r="A4595">
        <f t="shared" ca="1" si="213"/>
        <v>1.4316122496060818E-2</v>
      </c>
      <c r="B4595">
        <f t="shared" ca="1" si="214"/>
        <v>4.6897568949705564</v>
      </c>
      <c r="C4595">
        <f t="shared" ca="1" si="215"/>
        <v>0.71254977589254997</v>
      </c>
    </row>
    <row r="4596" spans="1:3" x14ac:dyDescent="0.25">
      <c r="A4596">
        <f t="shared" ca="1" si="213"/>
        <v>0.19975897992047395</v>
      </c>
      <c r="B4596">
        <f t="shared" ca="1" si="214"/>
        <v>5.585720715825131</v>
      </c>
      <c r="C4596">
        <f t="shared" ca="1" si="215"/>
        <v>0.96533478453467603</v>
      </c>
    </row>
    <row r="4597" spans="1:3" x14ac:dyDescent="0.25">
      <c r="A4597">
        <f t="shared" ca="1" si="213"/>
        <v>1.5340379534429656</v>
      </c>
      <c r="B4597">
        <f t="shared" ca="1" si="214"/>
        <v>1.8325103065773547</v>
      </c>
      <c r="C4597">
        <f t="shared" ca="1" si="215"/>
        <v>0.23235317742675854</v>
      </c>
    </row>
    <row r="4598" spans="1:3" x14ac:dyDescent="0.25">
      <c r="A4598">
        <f t="shared" ca="1" si="213"/>
        <v>1.3772326726896149</v>
      </c>
      <c r="B4598">
        <f t="shared" ca="1" si="214"/>
        <v>3.0962722424530327</v>
      </c>
      <c r="C4598">
        <f t="shared" ca="1" si="215"/>
        <v>0.75276071680712442</v>
      </c>
    </row>
    <row r="4599" spans="1:3" x14ac:dyDescent="0.25">
      <c r="A4599">
        <f t="shared" ca="1" si="213"/>
        <v>1.2944986614842942</v>
      </c>
      <c r="B4599">
        <f t="shared" ca="1" si="214"/>
        <v>4.1767420991774937</v>
      </c>
      <c r="C4599">
        <f t="shared" ca="1" si="215"/>
        <v>0.12758054128527041</v>
      </c>
    </row>
    <row r="4600" spans="1:3" x14ac:dyDescent="0.25">
      <c r="A4600">
        <f t="shared" ca="1" si="213"/>
        <v>1.2673935462287498</v>
      </c>
      <c r="B4600">
        <f t="shared" ca="1" si="214"/>
        <v>5.0984508378414981</v>
      </c>
      <c r="C4600">
        <f t="shared" ca="1" si="215"/>
        <v>0.17047635643344272</v>
      </c>
    </row>
    <row r="4601" spans="1:3" x14ac:dyDescent="0.25">
      <c r="A4601">
        <f t="shared" ca="1" si="213"/>
        <v>1.2812225478080974</v>
      </c>
      <c r="B4601">
        <f t="shared" ca="1" si="214"/>
        <v>5.8829874703161238</v>
      </c>
      <c r="C4601">
        <f t="shared" ca="1" si="215"/>
        <v>0.25591932138562878</v>
      </c>
    </row>
    <row r="4602" spans="1:3" x14ac:dyDescent="0.25">
      <c r="A4602">
        <f t="shared" ca="1" si="213"/>
        <v>1.3243586644495278</v>
      </c>
      <c r="B4602">
        <f t="shared" ca="1" si="214"/>
        <v>6.5492904478563823</v>
      </c>
      <c r="C4602">
        <f t="shared" ca="1" si="215"/>
        <v>0.4888982778809009</v>
      </c>
    </row>
    <row r="4603" spans="1:3" x14ac:dyDescent="0.25">
      <c r="A4603">
        <f t="shared" ca="1" si="213"/>
        <v>1.3876764826963539</v>
      </c>
      <c r="B4603">
        <f t="shared" ca="1" si="214"/>
        <v>7.1139225340999435</v>
      </c>
      <c r="C4603">
        <f t="shared" ca="1" si="215"/>
        <v>0.37823952769990488</v>
      </c>
    </row>
    <row r="4604" spans="1:3" x14ac:dyDescent="0.25">
      <c r="A4604">
        <f t="shared" ca="1" si="213"/>
        <v>1.4640819116558985</v>
      </c>
      <c r="B4604">
        <f t="shared" ca="1" si="214"/>
        <v>7.5913270946770979</v>
      </c>
      <c r="C4604">
        <f t="shared" ca="1" si="215"/>
        <v>0.45387488115776053</v>
      </c>
    </row>
    <row r="4605" spans="1:3" x14ac:dyDescent="0.25">
      <c r="A4605">
        <f t="shared" ca="1" si="213"/>
        <v>1.5481227086945977</v>
      </c>
      <c r="B4605">
        <f t="shared" ca="1" si="214"/>
        <v>7.9940647540092975</v>
      </c>
      <c r="C4605">
        <f t="shared" ca="1" si="215"/>
        <v>0.46720039443810879</v>
      </c>
    </row>
    <row r="4606" spans="1:3" x14ac:dyDescent="0.25">
      <c r="A4606">
        <f t="shared" ca="1" si="213"/>
        <v>1.63566689255078</v>
      </c>
      <c r="B4606">
        <f t="shared" ca="1" si="214"/>
        <v>8.3330301325601184</v>
      </c>
      <c r="C4606">
        <f t="shared" ca="1" si="215"/>
        <v>0.87295398265207413</v>
      </c>
    </row>
    <row r="4607" spans="1:3" x14ac:dyDescent="0.25">
      <c r="A4607">
        <f t="shared" ca="1" si="213"/>
        <v>-1.8394544559554746</v>
      </c>
      <c r="B4607">
        <f t="shared" ca="1" si="214"/>
        <v>3.8094700144499054</v>
      </c>
      <c r="C4607">
        <f t="shared" ca="1" si="215"/>
        <v>0.62764019698833118</v>
      </c>
    </row>
    <row r="4608" spans="1:3" x14ac:dyDescent="0.25">
      <c r="A4608">
        <f t="shared" ca="1" si="213"/>
        <v>-1.4111574869841572</v>
      </c>
      <c r="B4608">
        <f t="shared" ca="1" si="214"/>
        <v>4.9116276905206382</v>
      </c>
      <c r="C4608">
        <f t="shared" ca="1" si="215"/>
        <v>0.42747153541902461</v>
      </c>
    </row>
    <row r="4609" spans="1:3" x14ac:dyDescent="0.25">
      <c r="A4609">
        <f t="shared" ca="1" si="213"/>
        <v>-1.003018756315708</v>
      </c>
      <c r="B4609">
        <f t="shared" ca="1" si="214"/>
        <v>5.8313298364219079</v>
      </c>
      <c r="C4609">
        <f t="shared" ca="1" si="215"/>
        <v>7.2950471837044395E-2</v>
      </c>
    </row>
    <row r="4610" spans="1:3" x14ac:dyDescent="0.25">
      <c r="A4610">
        <f t="shared" ca="1" si="213"/>
        <v>-0.61931274941147541</v>
      </c>
      <c r="B4610">
        <f t="shared" ca="1" si="214"/>
        <v>6.5967511112112494</v>
      </c>
      <c r="C4610">
        <f t="shared" ca="1" si="215"/>
        <v>0.76661601864077733</v>
      </c>
    </row>
    <row r="4611" spans="1:3" x14ac:dyDescent="0.25">
      <c r="A4611">
        <f t="shared" ca="1" si="213"/>
        <v>-0.26254579255130406</v>
      </c>
      <c r="B4611">
        <f t="shared" ca="1" si="214"/>
        <v>7.2320109545060216</v>
      </c>
      <c r="C4611">
        <f t="shared" ca="1" si="215"/>
        <v>0.83054075691030171</v>
      </c>
    </row>
    <row r="4612" spans="1:3" x14ac:dyDescent="0.25">
      <c r="A4612">
        <f t="shared" ca="1" si="213"/>
        <v>6.6116514511632418E-2</v>
      </c>
      <c r="B4612">
        <f t="shared" ca="1" si="214"/>
        <v>7.7577111430321697</v>
      </c>
      <c r="C4612">
        <f t="shared" ca="1" si="215"/>
        <v>0.79642108595310401</v>
      </c>
    </row>
    <row r="4613" spans="1:3" x14ac:dyDescent="0.25">
      <c r="A4613">
        <f t="shared" ref="A4613:A4676" ca="1" si="216">IF(C4612&lt;0.01, 0, IF(C4612&lt;0.86, 0.85*A4612 + 0.04*B4612, IF(C4612&lt;0.93, 0.2*A4612 - 0.26*B4612, -0.15*A4612 + 0.28*B4612)))</f>
        <v>0.36650748305617437</v>
      </c>
      <c r="B4613">
        <f t="shared" ref="B4613:B4676" ca="1" si="217">IF(C4612&lt;0.01, 0.16*B4612, IF(C4612&lt;0.86, -0.04*A4612 + 0.85*B4612 + 1.6, IF(C4612&lt;0.93, 0.23*A4612 + 0.22*B4612 + 1.6, 0.26*A4612 + 0.24*B4612 + 0.44)))</f>
        <v>8.1914098109968787</v>
      </c>
      <c r="C4613">
        <f t="shared" ref="C4613:C4676" ca="1" si="218">RAND()</f>
        <v>4.486352298697438E-2</v>
      </c>
    </row>
    <row r="4614" spans="1:3" x14ac:dyDescent="0.25">
      <c r="A4614">
        <f t="shared" ca="1" si="216"/>
        <v>0.63918775303762332</v>
      </c>
      <c r="B4614">
        <f t="shared" ca="1" si="217"/>
        <v>8.5480380400250997</v>
      </c>
      <c r="C4614">
        <f t="shared" ca="1" si="218"/>
        <v>0.43692428644929937</v>
      </c>
    </row>
    <row r="4615" spans="1:3" x14ac:dyDescent="0.25">
      <c r="A4615">
        <f t="shared" ca="1" si="216"/>
        <v>0.88523111168298374</v>
      </c>
      <c r="B4615">
        <f t="shared" ca="1" si="217"/>
        <v>8.8402648238998296</v>
      </c>
      <c r="C4615">
        <f t="shared" ca="1" si="218"/>
        <v>0.55204974281441377</v>
      </c>
    </row>
    <row r="4616" spans="1:3" x14ac:dyDescent="0.25">
      <c r="A4616">
        <f t="shared" ca="1" si="216"/>
        <v>1.1060570378865293</v>
      </c>
      <c r="B4616">
        <f t="shared" ca="1" si="217"/>
        <v>9.0788158558475356</v>
      </c>
      <c r="C4616">
        <f t="shared" ca="1" si="218"/>
        <v>0.91982230749459637</v>
      </c>
    </row>
    <row r="4617" spans="1:3" x14ac:dyDescent="0.25">
      <c r="A4617">
        <f t="shared" ca="1" si="216"/>
        <v>-2.1392807149430535</v>
      </c>
      <c r="B4617">
        <f t="shared" ca="1" si="217"/>
        <v>3.8517326070003599</v>
      </c>
      <c r="C4617">
        <f t="shared" ca="1" si="218"/>
        <v>0.79262721114531931</v>
      </c>
    </row>
    <row r="4618" spans="1:3" x14ac:dyDescent="0.25">
      <c r="A4618">
        <f t="shared" ca="1" si="216"/>
        <v>-1.6643193034215811</v>
      </c>
      <c r="B4618">
        <f t="shared" ca="1" si="217"/>
        <v>4.9595439445480274</v>
      </c>
      <c r="C4618">
        <f t="shared" ca="1" si="218"/>
        <v>0.47521129004536689</v>
      </c>
    </row>
    <row r="4619" spans="1:3" x14ac:dyDescent="0.25">
      <c r="A4619">
        <f t="shared" ca="1" si="216"/>
        <v>-1.2162896501264227</v>
      </c>
      <c r="B4619">
        <f t="shared" ca="1" si="217"/>
        <v>5.8821851250026871</v>
      </c>
      <c r="C4619">
        <f t="shared" ca="1" si="218"/>
        <v>0.64964870895854465</v>
      </c>
    </row>
    <row r="4620" spans="1:3" x14ac:dyDescent="0.25">
      <c r="A4620">
        <f t="shared" ca="1" si="216"/>
        <v>-0.79855879760735182</v>
      </c>
      <c r="B4620">
        <f t="shared" ca="1" si="217"/>
        <v>6.6485089422573402</v>
      </c>
      <c r="C4620">
        <f t="shared" ca="1" si="218"/>
        <v>3.4766602635747934E-2</v>
      </c>
    </row>
    <row r="4621" spans="1:3" x14ac:dyDescent="0.25">
      <c r="A4621">
        <f t="shared" ca="1" si="216"/>
        <v>-0.41283462027595547</v>
      </c>
      <c r="B4621">
        <f t="shared" ca="1" si="217"/>
        <v>7.2831749528230336</v>
      </c>
      <c r="C4621">
        <f t="shared" ca="1" si="218"/>
        <v>0.7707685697570501</v>
      </c>
    </row>
    <row r="4622" spans="1:3" x14ac:dyDescent="0.25">
      <c r="A4622">
        <f t="shared" ca="1" si="216"/>
        <v>-5.9582429121640801E-2</v>
      </c>
      <c r="B4622">
        <f t="shared" ca="1" si="217"/>
        <v>7.8072120947106161</v>
      </c>
      <c r="C4622">
        <f t="shared" ca="1" si="218"/>
        <v>0.88543822315862453</v>
      </c>
    </row>
    <row r="4623" spans="1:3" x14ac:dyDescent="0.25">
      <c r="A4623">
        <f t="shared" ca="1" si="216"/>
        <v>-2.0417916304490884</v>
      </c>
      <c r="B4623">
        <f t="shared" ca="1" si="217"/>
        <v>3.3038827021383579</v>
      </c>
      <c r="C4623">
        <f t="shared" ca="1" si="218"/>
        <v>0.21473921083789538</v>
      </c>
    </row>
    <row r="4624" spans="1:3" x14ac:dyDescent="0.25">
      <c r="A4624">
        <f t="shared" ca="1" si="216"/>
        <v>-1.6033675777961909</v>
      </c>
      <c r="B4624">
        <f t="shared" ca="1" si="217"/>
        <v>4.4899719620355683</v>
      </c>
      <c r="C4624">
        <f t="shared" ca="1" si="218"/>
        <v>0.6264159720384842</v>
      </c>
    </row>
    <row r="4625" spans="1:3" x14ac:dyDescent="0.25">
      <c r="A4625">
        <f t="shared" ca="1" si="216"/>
        <v>-1.1832635626453396</v>
      </c>
      <c r="B4625">
        <f t="shared" ca="1" si="217"/>
        <v>5.4806108708420807</v>
      </c>
      <c r="C4625">
        <f t="shared" ca="1" si="218"/>
        <v>0.99375319830721953</v>
      </c>
    </row>
    <row r="4626" spans="1:3" x14ac:dyDescent="0.25">
      <c r="A4626">
        <f t="shared" ca="1" si="216"/>
        <v>1.7120605782325837</v>
      </c>
      <c r="B4626">
        <f t="shared" ca="1" si="217"/>
        <v>1.4476980827143109</v>
      </c>
      <c r="C4626">
        <f t="shared" ca="1" si="218"/>
        <v>0.94882619848162453</v>
      </c>
    </row>
    <row r="4627" spans="1:3" x14ac:dyDescent="0.25">
      <c r="A4627">
        <f t="shared" ca="1" si="216"/>
        <v>0.14854637642511953</v>
      </c>
      <c r="B4627">
        <f t="shared" ca="1" si="217"/>
        <v>1.2325832901919063</v>
      </c>
      <c r="C4627">
        <f t="shared" ca="1" si="218"/>
        <v>0.91147053486284157</v>
      </c>
    </row>
    <row r="4628" spans="1:3" x14ac:dyDescent="0.25">
      <c r="A4628">
        <f t="shared" ca="1" si="216"/>
        <v>-0.29076238016487171</v>
      </c>
      <c r="B4628">
        <f t="shared" ca="1" si="217"/>
        <v>1.9053339904199968</v>
      </c>
      <c r="C4628">
        <f t="shared" ca="1" si="218"/>
        <v>0.87676597827774461</v>
      </c>
    </row>
    <row r="4629" spans="1:3" x14ac:dyDescent="0.25">
      <c r="A4629">
        <f t="shared" ca="1" si="216"/>
        <v>-0.55353931354217356</v>
      </c>
      <c r="B4629">
        <f t="shared" ca="1" si="217"/>
        <v>1.9522981304544789</v>
      </c>
      <c r="C4629">
        <f t="shared" ca="1" si="218"/>
        <v>0.24339400516168275</v>
      </c>
    </row>
    <row r="4630" spans="1:3" x14ac:dyDescent="0.25">
      <c r="A4630">
        <f t="shared" ca="1" si="216"/>
        <v>-0.39241649129266837</v>
      </c>
      <c r="B4630">
        <f t="shared" ca="1" si="217"/>
        <v>3.2815949834279943</v>
      </c>
      <c r="C4630">
        <f t="shared" ca="1" si="218"/>
        <v>6.9888744324309138E-2</v>
      </c>
    </row>
    <row r="4631" spans="1:3" x14ac:dyDescent="0.25">
      <c r="A4631">
        <f t="shared" ca="1" si="216"/>
        <v>-0.20229021826164836</v>
      </c>
      <c r="B4631">
        <f t="shared" ca="1" si="217"/>
        <v>4.4050523955655017</v>
      </c>
      <c r="C4631">
        <f t="shared" ca="1" si="218"/>
        <v>0.47511480480807189</v>
      </c>
    </row>
    <row r="4632" spans="1:3" x14ac:dyDescent="0.25">
      <c r="A4632">
        <f t="shared" ca="1" si="216"/>
        <v>4.2554103002189481E-3</v>
      </c>
      <c r="B4632">
        <f t="shared" ca="1" si="217"/>
        <v>5.3523861449611427</v>
      </c>
      <c r="C4632">
        <f t="shared" ca="1" si="218"/>
        <v>0.96522266716316718</v>
      </c>
    </row>
    <row r="4633" spans="1:3" x14ac:dyDescent="0.25">
      <c r="A4633">
        <f t="shared" ca="1" si="216"/>
        <v>1.4980298090440873</v>
      </c>
      <c r="B4633">
        <f t="shared" ca="1" si="217"/>
        <v>1.7256790814687311</v>
      </c>
      <c r="C4633">
        <f t="shared" ca="1" si="218"/>
        <v>0.23567811834423646</v>
      </c>
    </row>
    <row r="4634" spans="1:3" x14ac:dyDescent="0.25">
      <c r="A4634">
        <f t="shared" ca="1" si="216"/>
        <v>1.3423525009462236</v>
      </c>
      <c r="B4634">
        <f t="shared" ca="1" si="217"/>
        <v>3.0069060268866581</v>
      </c>
      <c r="C4634">
        <f t="shared" ca="1" si="218"/>
        <v>6.2595225131988119E-2</v>
      </c>
    </row>
    <row r="4635" spans="1:3" x14ac:dyDescent="0.25">
      <c r="A4635">
        <f t="shared" ca="1" si="216"/>
        <v>1.2612758668797563</v>
      </c>
      <c r="B4635">
        <f t="shared" ca="1" si="217"/>
        <v>4.1021760228158106</v>
      </c>
      <c r="C4635">
        <f t="shared" ca="1" si="218"/>
        <v>0.9965762924012771</v>
      </c>
    </row>
    <row r="4636" spans="1:3" x14ac:dyDescent="0.25">
      <c r="A4636">
        <f t="shared" ca="1" si="216"/>
        <v>0.95941790635646373</v>
      </c>
      <c r="B4636">
        <f t="shared" ca="1" si="217"/>
        <v>1.752453970864531</v>
      </c>
      <c r="C4636">
        <f t="shared" ca="1" si="218"/>
        <v>0.58031585015339737</v>
      </c>
    </row>
    <row r="4637" spans="1:3" x14ac:dyDescent="0.25">
      <c r="A4637">
        <f t="shared" ca="1" si="216"/>
        <v>0.88560337923757537</v>
      </c>
      <c r="B4637">
        <f t="shared" ca="1" si="217"/>
        <v>3.0512091589805932</v>
      </c>
      <c r="C4637">
        <f t="shared" ca="1" si="218"/>
        <v>0.18195554610064801</v>
      </c>
    </row>
    <row r="4638" spans="1:3" x14ac:dyDescent="0.25">
      <c r="A4638">
        <f t="shared" ca="1" si="216"/>
        <v>0.87481123871116284</v>
      </c>
      <c r="B4638">
        <f t="shared" ca="1" si="217"/>
        <v>4.1581036499640014</v>
      </c>
      <c r="C4638">
        <f t="shared" ca="1" si="218"/>
        <v>0.5060525229863152</v>
      </c>
    </row>
    <row r="4639" spans="1:3" x14ac:dyDescent="0.25">
      <c r="A4639">
        <f t="shared" ca="1" si="216"/>
        <v>0.90991369890304841</v>
      </c>
      <c r="B4639">
        <f t="shared" ca="1" si="217"/>
        <v>5.099395652920955</v>
      </c>
      <c r="C4639">
        <f t="shared" ca="1" si="218"/>
        <v>9.7754963458449695E-2</v>
      </c>
    </row>
    <row r="4640" spans="1:3" x14ac:dyDescent="0.25">
      <c r="A4640">
        <f t="shared" ca="1" si="216"/>
        <v>0.97740247018442927</v>
      </c>
      <c r="B4640">
        <f t="shared" ca="1" si="217"/>
        <v>5.898089757026689</v>
      </c>
      <c r="C4640">
        <f t="shared" ca="1" si="218"/>
        <v>0.82373605832683561</v>
      </c>
    </row>
    <row r="4641" spans="1:3" x14ac:dyDescent="0.25">
      <c r="A4641">
        <f t="shared" ca="1" si="216"/>
        <v>1.0667156899378325</v>
      </c>
      <c r="B4641">
        <f t="shared" ca="1" si="217"/>
        <v>6.5742801946653078</v>
      </c>
      <c r="C4641">
        <f t="shared" ca="1" si="218"/>
        <v>0.9579615800995811</v>
      </c>
    </row>
    <row r="4642" spans="1:3" x14ac:dyDescent="0.25">
      <c r="A4642">
        <f t="shared" ca="1" si="216"/>
        <v>1.6807911010156114</v>
      </c>
      <c r="B4642">
        <f t="shared" ca="1" si="217"/>
        <v>2.2951733261035105</v>
      </c>
      <c r="C4642">
        <f t="shared" ca="1" si="218"/>
        <v>0.41829173440973177</v>
      </c>
    </row>
    <row r="4643" spans="1:3" x14ac:dyDescent="0.25">
      <c r="A4643">
        <f t="shared" ca="1" si="216"/>
        <v>1.5204793689074101</v>
      </c>
      <c r="B4643">
        <f t="shared" ca="1" si="217"/>
        <v>3.4836656831473594</v>
      </c>
      <c r="C4643">
        <f t="shared" ca="1" si="218"/>
        <v>0.31392645874539149</v>
      </c>
    </row>
    <row r="4644" spans="1:3" x14ac:dyDescent="0.25">
      <c r="A4644">
        <f t="shared" ca="1" si="216"/>
        <v>1.4317540908971929</v>
      </c>
      <c r="B4644">
        <f t="shared" ca="1" si="217"/>
        <v>4.5002966559189588</v>
      </c>
      <c r="C4644">
        <f t="shared" ca="1" si="218"/>
        <v>0.44364675418231603</v>
      </c>
    </row>
    <row r="4645" spans="1:3" x14ac:dyDescent="0.25">
      <c r="A4645">
        <f t="shared" ca="1" si="216"/>
        <v>1.3970028434993722</v>
      </c>
      <c r="B4645">
        <f t="shared" ca="1" si="217"/>
        <v>5.3679819938952269</v>
      </c>
      <c r="C4645">
        <f t="shared" ca="1" si="218"/>
        <v>0.30854996719106209</v>
      </c>
    </row>
    <row r="4646" spans="1:3" x14ac:dyDescent="0.25">
      <c r="A4646">
        <f t="shared" ca="1" si="216"/>
        <v>1.4021716967302753</v>
      </c>
      <c r="B4646">
        <f t="shared" ca="1" si="217"/>
        <v>6.1069045810709675</v>
      </c>
      <c r="C4646">
        <f t="shared" ca="1" si="218"/>
        <v>0.17509010047292595</v>
      </c>
    </row>
    <row r="4647" spans="1:3" x14ac:dyDescent="0.25">
      <c r="A4647">
        <f t="shared" ca="1" si="216"/>
        <v>1.4361221254635725</v>
      </c>
      <c r="B4647">
        <f t="shared" ca="1" si="217"/>
        <v>6.7347820260411115</v>
      </c>
      <c r="C4647">
        <f t="shared" ca="1" si="218"/>
        <v>0.79157130861652547</v>
      </c>
    </row>
    <row r="4648" spans="1:3" x14ac:dyDescent="0.25">
      <c r="A4648">
        <f t="shared" ca="1" si="216"/>
        <v>1.4900950876856811</v>
      </c>
      <c r="B4648">
        <f t="shared" ca="1" si="217"/>
        <v>7.2671198371164021</v>
      </c>
      <c r="C4648">
        <f t="shared" ca="1" si="218"/>
        <v>0.57901760379649869</v>
      </c>
    </row>
    <row r="4649" spans="1:3" x14ac:dyDescent="0.25">
      <c r="A4649">
        <f t="shared" ca="1" si="216"/>
        <v>1.5572656180174851</v>
      </c>
      <c r="B4649">
        <f t="shared" ca="1" si="217"/>
        <v>7.7174480580415157</v>
      </c>
      <c r="C4649">
        <f t="shared" ca="1" si="218"/>
        <v>0.66944547015865774</v>
      </c>
    </row>
    <row r="4650" spans="1:3" x14ac:dyDescent="0.25">
      <c r="A4650">
        <f t="shared" ca="1" si="216"/>
        <v>1.6323736976365228</v>
      </c>
      <c r="B4650">
        <f t="shared" ca="1" si="217"/>
        <v>8.0975402246145887</v>
      </c>
      <c r="C4650">
        <f t="shared" ca="1" si="218"/>
        <v>0.7023800679868839</v>
      </c>
    </row>
    <row r="4651" spans="1:3" x14ac:dyDescent="0.25">
      <c r="A4651">
        <f t="shared" ca="1" si="216"/>
        <v>1.7114192519756277</v>
      </c>
      <c r="B4651">
        <f t="shared" ca="1" si="217"/>
        <v>8.4176142430169403</v>
      </c>
      <c r="C4651">
        <f t="shared" ca="1" si="218"/>
        <v>0.36070033869242901</v>
      </c>
    </row>
    <row r="4652" spans="1:3" x14ac:dyDescent="0.25">
      <c r="A4652">
        <f t="shared" ca="1" si="216"/>
        <v>1.7914109338999611</v>
      </c>
      <c r="B4652">
        <f t="shared" ca="1" si="217"/>
        <v>8.6865153364853747</v>
      </c>
      <c r="C4652">
        <f t="shared" ca="1" si="218"/>
        <v>0.1727063624574543</v>
      </c>
    </row>
    <row r="4653" spans="1:3" x14ac:dyDescent="0.25">
      <c r="A4653">
        <f t="shared" ca="1" si="216"/>
        <v>1.8701599072743817</v>
      </c>
      <c r="B4653">
        <f t="shared" ca="1" si="217"/>
        <v>8.9118815986565707</v>
      </c>
      <c r="C4653">
        <f t="shared" ca="1" si="218"/>
        <v>5.1288040332928886E-2</v>
      </c>
    </row>
    <row r="4654" spans="1:3" x14ac:dyDescent="0.25">
      <c r="A4654">
        <f t="shared" ca="1" si="216"/>
        <v>1.9461111851294874</v>
      </c>
      <c r="B4654">
        <f t="shared" ca="1" si="217"/>
        <v>9.1002929625671101</v>
      </c>
      <c r="C4654">
        <f t="shared" ca="1" si="218"/>
        <v>0.71213360784619772</v>
      </c>
    </row>
    <row r="4655" spans="1:3" x14ac:dyDescent="0.25">
      <c r="A4655">
        <f t="shared" ca="1" si="216"/>
        <v>2.0182062258627487</v>
      </c>
      <c r="B4655">
        <f t="shared" ca="1" si="217"/>
        <v>9.2574045707768633</v>
      </c>
      <c r="C4655">
        <f t="shared" ca="1" si="218"/>
        <v>0.46601803422842036</v>
      </c>
    </row>
    <row r="4656" spans="1:3" x14ac:dyDescent="0.25">
      <c r="A4656">
        <f t="shared" ca="1" si="216"/>
        <v>2.0857714748144107</v>
      </c>
      <c r="B4656">
        <f t="shared" ca="1" si="217"/>
        <v>9.3880656361258232</v>
      </c>
      <c r="C4656">
        <f t="shared" ca="1" si="218"/>
        <v>0.4426001385827748</v>
      </c>
    </row>
    <row r="4657" spans="1:3" x14ac:dyDescent="0.25">
      <c r="A4657">
        <f t="shared" ca="1" si="216"/>
        <v>2.148428379037282</v>
      </c>
      <c r="B4657">
        <f t="shared" ca="1" si="217"/>
        <v>9.4964249317143725</v>
      </c>
      <c r="C4657">
        <f t="shared" ca="1" si="218"/>
        <v>0.89948319301515578</v>
      </c>
    </row>
    <row r="4658" spans="1:3" x14ac:dyDescent="0.25">
      <c r="A4658">
        <f t="shared" ca="1" si="216"/>
        <v>-2.0393848064382807</v>
      </c>
      <c r="B4658">
        <f t="shared" ca="1" si="217"/>
        <v>4.183352012155737</v>
      </c>
      <c r="C4658">
        <f t="shared" ca="1" si="218"/>
        <v>0.55388119787757928</v>
      </c>
    </row>
    <row r="4659" spans="1:3" x14ac:dyDescent="0.25">
      <c r="A4659">
        <f t="shared" ca="1" si="216"/>
        <v>-1.566143004986309</v>
      </c>
      <c r="B4659">
        <f t="shared" ca="1" si="217"/>
        <v>5.2374246025899076</v>
      </c>
      <c r="C4659">
        <f t="shared" ca="1" si="218"/>
        <v>0.22918434106177121</v>
      </c>
    </row>
    <row r="4660" spans="1:3" x14ac:dyDescent="0.25">
      <c r="A4660">
        <f t="shared" ca="1" si="216"/>
        <v>-1.1217245701347662</v>
      </c>
      <c r="B4660">
        <f t="shared" ca="1" si="217"/>
        <v>6.1144566324008736</v>
      </c>
      <c r="C4660">
        <f t="shared" ca="1" si="218"/>
        <v>2.8545666611743403E-3</v>
      </c>
    </row>
    <row r="4661" spans="1:3" x14ac:dyDescent="0.25">
      <c r="A4661">
        <f t="shared" ca="1" si="216"/>
        <v>0</v>
      </c>
      <c r="B4661">
        <f t="shared" ca="1" si="217"/>
        <v>0.97831306118413974</v>
      </c>
      <c r="C4661">
        <f t="shared" ca="1" si="218"/>
        <v>0.92807863119605172</v>
      </c>
    </row>
    <row r="4662" spans="1:3" x14ac:dyDescent="0.25">
      <c r="A4662">
        <f t="shared" ca="1" si="216"/>
        <v>-0.25436139590787632</v>
      </c>
      <c r="B4662">
        <f t="shared" ca="1" si="217"/>
        <v>1.8152288734605109</v>
      </c>
      <c r="C4662">
        <f t="shared" ca="1" si="218"/>
        <v>0.64831710033048551</v>
      </c>
    </row>
    <row r="4663" spans="1:3" x14ac:dyDescent="0.25">
      <c r="A4663">
        <f t="shared" ca="1" si="216"/>
        <v>-0.14359803158327444</v>
      </c>
      <c r="B4663">
        <f t="shared" ca="1" si="217"/>
        <v>3.1531189982777494</v>
      </c>
      <c r="C4663">
        <f t="shared" ca="1" si="218"/>
        <v>0.68643193436856254</v>
      </c>
    </row>
    <row r="4664" spans="1:3" x14ac:dyDescent="0.25">
      <c r="A4664">
        <f t="shared" ca="1" si="216"/>
        <v>4.0664330853266983E-3</v>
      </c>
      <c r="B4664">
        <f t="shared" ca="1" si="217"/>
        <v>4.2858950697994178</v>
      </c>
      <c r="C4664">
        <f t="shared" ca="1" si="218"/>
        <v>0.26093423031054253</v>
      </c>
    </row>
    <row r="4665" spans="1:3" x14ac:dyDescent="0.25">
      <c r="A4665">
        <f t="shared" ca="1" si="216"/>
        <v>0.17489227091450441</v>
      </c>
      <c r="B4665">
        <f t="shared" ca="1" si="217"/>
        <v>5.2428481520060917</v>
      </c>
      <c r="C4665">
        <f t="shared" ca="1" si="218"/>
        <v>0.25608092879269395</v>
      </c>
    </row>
    <row r="4666" spans="1:3" x14ac:dyDescent="0.25">
      <c r="A4666">
        <f t="shared" ca="1" si="216"/>
        <v>0.35837235635757242</v>
      </c>
      <c r="B4666">
        <f t="shared" ca="1" si="217"/>
        <v>6.0494252383685989</v>
      </c>
      <c r="C4666">
        <f t="shared" ca="1" si="218"/>
        <v>0.59882274235605137</v>
      </c>
    </row>
    <row r="4667" spans="1:3" x14ac:dyDescent="0.25">
      <c r="A4667">
        <f t="shared" ca="1" si="216"/>
        <v>0.54659351243868048</v>
      </c>
      <c r="B4667">
        <f t="shared" ca="1" si="217"/>
        <v>6.7276765583590059</v>
      </c>
      <c r="C4667">
        <f t="shared" ca="1" si="218"/>
        <v>0.33792847292835659</v>
      </c>
    </row>
    <row r="4668" spans="1:3" x14ac:dyDescent="0.25">
      <c r="A4668">
        <f t="shared" ca="1" si="216"/>
        <v>0.73371154790723869</v>
      </c>
      <c r="B4668">
        <f t="shared" ca="1" si="217"/>
        <v>7.2966613341076076</v>
      </c>
      <c r="C4668">
        <f t="shared" ca="1" si="218"/>
        <v>0.71500115817399224</v>
      </c>
    </row>
    <row r="4669" spans="1:3" x14ac:dyDescent="0.25">
      <c r="A4669">
        <f t="shared" ca="1" si="216"/>
        <v>0.91552126908545728</v>
      </c>
      <c r="B4669">
        <f t="shared" ca="1" si="217"/>
        <v>7.772813672075177</v>
      </c>
      <c r="C4669">
        <f t="shared" ca="1" si="218"/>
        <v>0.19119347065977221</v>
      </c>
    </row>
    <row r="4670" spans="1:3" x14ac:dyDescent="0.25">
      <c r="A4670">
        <f t="shared" ca="1" si="216"/>
        <v>1.0891056256056457</v>
      </c>
      <c r="B4670">
        <f t="shared" ca="1" si="217"/>
        <v>8.1702707705004816</v>
      </c>
      <c r="C4670">
        <f t="shared" ca="1" si="218"/>
        <v>0.6450916865124966</v>
      </c>
    </row>
    <row r="4671" spans="1:3" x14ac:dyDescent="0.25">
      <c r="A4671">
        <f t="shared" ca="1" si="216"/>
        <v>1.2525506125848183</v>
      </c>
      <c r="B4671">
        <f t="shared" ca="1" si="217"/>
        <v>8.5011659299011839</v>
      </c>
      <c r="C4671">
        <f t="shared" ca="1" si="218"/>
        <v>0.73425286759682862</v>
      </c>
    </row>
    <row r="4672" spans="1:3" x14ac:dyDescent="0.25">
      <c r="A4672">
        <f t="shared" ca="1" si="216"/>
        <v>1.4047146578931429</v>
      </c>
      <c r="B4672">
        <f t="shared" ca="1" si="217"/>
        <v>8.7758890159126128</v>
      </c>
      <c r="C4672">
        <f t="shared" ca="1" si="218"/>
        <v>0.1047053183568557</v>
      </c>
    </row>
    <row r="4673" spans="1:3" x14ac:dyDescent="0.25">
      <c r="A4673">
        <f t="shared" ca="1" si="216"/>
        <v>1.5450430198456759</v>
      </c>
      <c r="B4673">
        <f t="shared" ca="1" si="217"/>
        <v>9.0033170772099957</v>
      </c>
      <c r="C4673">
        <f t="shared" ca="1" si="218"/>
        <v>0.27422616135827305</v>
      </c>
    </row>
    <row r="4674" spans="1:3" x14ac:dyDescent="0.25">
      <c r="A4674">
        <f t="shared" ca="1" si="216"/>
        <v>1.6734192499572242</v>
      </c>
      <c r="B4674">
        <f t="shared" ca="1" si="217"/>
        <v>9.1910177948346696</v>
      </c>
      <c r="C4674">
        <f t="shared" ca="1" si="218"/>
        <v>0.77802070328002915</v>
      </c>
    </row>
    <row r="4675" spans="1:3" x14ac:dyDescent="0.25">
      <c r="A4675">
        <f t="shared" ca="1" si="216"/>
        <v>1.7900470742570274</v>
      </c>
      <c r="B4675">
        <f t="shared" ca="1" si="217"/>
        <v>9.3454283556111797</v>
      </c>
      <c r="C4675">
        <f t="shared" ca="1" si="218"/>
        <v>0.44402967462070653</v>
      </c>
    </row>
    <row r="4676" spans="1:3" x14ac:dyDescent="0.25">
      <c r="A4676">
        <f t="shared" ca="1" si="216"/>
        <v>1.8953571473429205</v>
      </c>
      <c r="B4676">
        <f t="shared" ca="1" si="217"/>
        <v>9.4720122192992218</v>
      </c>
      <c r="C4676">
        <f t="shared" ca="1" si="218"/>
        <v>0.10030010546416168</v>
      </c>
    </row>
    <row r="4677" spans="1:3" x14ac:dyDescent="0.25">
      <c r="A4677">
        <f t="shared" ref="A4677:A4740" ca="1" si="219">IF(C4676&lt;0.01, 0, IF(C4676&lt;0.86, 0.85*A4676 + 0.04*B4676, IF(C4676&lt;0.93, 0.2*A4676 - 0.26*B4676, -0.15*A4676 + 0.28*B4676)))</f>
        <v>1.9899340640134513</v>
      </c>
      <c r="B4677">
        <f t="shared" ref="B4677:B4740" ca="1" si="220">IF(C4676&lt;0.01, 0.16*B4676, IF(C4676&lt;0.86, -0.04*A4676 + 0.85*B4676 + 1.6, IF(C4676&lt;0.93, 0.23*A4676 + 0.22*B4676 + 1.6, 0.26*A4676 + 0.24*B4676 + 0.44)))</f>
        <v>9.5753961005106216</v>
      </c>
      <c r="C4677">
        <f t="shared" ref="C4677:C4740" ca="1" si="221">RAND()</f>
        <v>0.95187732366460587</v>
      </c>
    </row>
    <row r="4678" spans="1:3" x14ac:dyDescent="0.25">
      <c r="A4678">
        <f t="shared" ca="1" si="219"/>
        <v>2.3826207985409567</v>
      </c>
      <c r="B4678">
        <f t="shared" ca="1" si="220"/>
        <v>3.2554779207660465</v>
      </c>
      <c r="C4678">
        <f t="shared" ca="1" si="221"/>
        <v>0.76307920344127356</v>
      </c>
    </row>
    <row r="4679" spans="1:3" x14ac:dyDescent="0.25">
      <c r="A4679">
        <f t="shared" ca="1" si="219"/>
        <v>2.1554467955904548</v>
      </c>
      <c r="B4679">
        <f t="shared" ca="1" si="220"/>
        <v>4.271851400709501</v>
      </c>
      <c r="C4679">
        <f t="shared" ca="1" si="221"/>
        <v>0.55796078615386036</v>
      </c>
    </row>
    <row r="4680" spans="1:3" x14ac:dyDescent="0.25">
      <c r="A4680">
        <f t="shared" ca="1" si="219"/>
        <v>2.0030038322802666</v>
      </c>
      <c r="B4680">
        <f t="shared" ca="1" si="220"/>
        <v>5.1448558187794582</v>
      </c>
      <c r="C4680">
        <f t="shared" ca="1" si="221"/>
        <v>0.49059158692181648</v>
      </c>
    </row>
    <row r="4681" spans="1:3" x14ac:dyDescent="0.25">
      <c r="A4681">
        <f t="shared" ca="1" si="219"/>
        <v>1.9083474901894049</v>
      </c>
      <c r="B4681">
        <f t="shared" ca="1" si="220"/>
        <v>5.8930072926713279</v>
      </c>
      <c r="C4681">
        <f t="shared" ca="1" si="221"/>
        <v>0.10999670922861848</v>
      </c>
    </row>
    <row r="4682" spans="1:3" x14ac:dyDescent="0.25">
      <c r="A4682">
        <f t="shared" ca="1" si="219"/>
        <v>1.8578156583678471</v>
      </c>
      <c r="B4682">
        <f t="shared" ca="1" si="220"/>
        <v>6.5327222991630531</v>
      </c>
      <c r="C4682">
        <f t="shared" ca="1" si="221"/>
        <v>0.412390993523714</v>
      </c>
    </row>
    <row r="4683" spans="1:3" x14ac:dyDescent="0.25">
      <c r="A4683">
        <f t="shared" ca="1" si="219"/>
        <v>1.840452201579192</v>
      </c>
      <c r="B4683">
        <f t="shared" ca="1" si="220"/>
        <v>7.078501327953882</v>
      </c>
      <c r="C4683">
        <f t="shared" ca="1" si="221"/>
        <v>0.11201097310267927</v>
      </c>
    </row>
    <row r="4684" spans="1:3" x14ac:dyDescent="0.25">
      <c r="A4684">
        <f t="shared" ca="1" si="219"/>
        <v>1.8475244244604685</v>
      </c>
      <c r="B4684">
        <f t="shared" ca="1" si="220"/>
        <v>7.5431080406976321</v>
      </c>
      <c r="C4684">
        <f t="shared" ca="1" si="221"/>
        <v>0.85259172698834107</v>
      </c>
    </row>
    <row r="4685" spans="1:3" x14ac:dyDescent="0.25">
      <c r="A4685">
        <f t="shared" ca="1" si="219"/>
        <v>1.8721200824193034</v>
      </c>
      <c r="B4685">
        <f t="shared" ca="1" si="220"/>
        <v>7.9377408576145676</v>
      </c>
      <c r="C4685">
        <f t="shared" ca="1" si="221"/>
        <v>0.14997296033619978</v>
      </c>
    </row>
    <row r="4686" spans="1:3" x14ac:dyDescent="0.25">
      <c r="A4686">
        <f t="shared" ca="1" si="219"/>
        <v>1.9088117043609905</v>
      </c>
      <c r="B4686">
        <f t="shared" ca="1" si="220"/>
        <v>8.2721949256756098</v>
      </c>
      <c r="C4686">
        <f t="shared" ca="1" si="221"/>
        <v>0.45366076914540465</v>
      </c>
    </row>
    <row r="4687" spans="1:3" x14ac:dyDescent="0.25">
      <c r="A4687">
        <f t="shared" ca="1" si="219"/>
        <v>1.9533777457338664</v>
      </c>
      <c r="B4687">
        <f t="shared" ca="1" si="220"/>
        <v>8.5550132186498278</v>
      </c>
      <c r="C4687">
        <f t="shared" ca="1" si="221"/>
        <v>0.5700552310376813</v>
      </c>
    </row>
    <row r="4688" spans="1:3" x14ac:dyDescent="0.25">
      <c r="A4688">
        <f t="shared" ca="1" si="219"/>
        <v>2.0025716126197795</v>
      </c>
      <c r="B4688">
        <f t="shared" ca="1" si="220"/>
        <v>8.793626126022998</v>
      </c>
      <c r="C4688">
        <f t="shared" ca="1" si="221"/>
        <v>0.47127363560031355</v>
      </c>
    </row>
    <row r="4689" spans="1:3" x14ac:dyDescent="0.25">
      <c r="A4689">
        <f t="shared" ca="1" si="219"/>
        <v>2.0539309157677326</v>
      </c>
      <c r="B4689">
        <f t="shared" ca="1" si="220"/>
        <v>8.9944793426147562</v>
      </c>
      <c r="C4689">
        <f t="shared" ca="1" si="221"/>
        <v>0.93141017810489868</v>
      </c>
    </row>
    <row r="4690" spans="1:3" x14ac:dyDescent="0.25">
      <c r="A4690">
        <f t="shared" ca="1" si="219"/>
        <v>2.2103645785669719</v>
      </c>
      <c r="B4690">
        <f t="shared" ca="1" si="220"/>
        <v>3.1326970803271519</v>
      </c>
      <c r="C4690">
        <f t="shared" ca="1" si="221"/>
        <v>0.87153793019289316</v>
      </c>
    </row>
    <row r="4691" spans="1:3" x14ac:dyDescent="0.25">
      <c r="A4691">
        <f t="shared" ca="1" si="219"/>
        <v>-0.37242832517166508</v>
      </c>
      <c r="B4691">
        <f t="shared" ca="1" si="220"/>
        <v>2.7975772107423769</v>
      </c>
      <c r="C4691">
        <f t="shared" ca="1" si="221"/>
        <v>0.54631139668817119</v>
      </c>
    </row>
    <row r="4692" spans="1:3" x14ac:dyDescent="0.25">
      <c r="A4692">
        <f t="shared" ca="1" si="219"/>
        <v>-0.20466098796622023</v>
      </c>
      <c r="B4692">
        <f t="shared" ca="1" si="220"/>
        <v>3.9928377621378872</v>
      </c>
      <c r="C4692">
        <f t="shared" ca="1" si="221"/>
        <v>0.13125957259164089</v>
      </c>
    </row>
    <row r="4693" spans="1:3" x14ac:dyDescent="0.25">
      <c r="A4693">
        <f t="shared" ca="1" si="219"/>
        <v>-1.4248329285771688E-2</v>
      </c>
      <c r="B4693">
        <f t="shared" ca="1" si="220"/>
        <v>5.0020985373358524</v>
      </c>
      <c r="C4693">
        <f t="shared" ca="1" si="221"/>
        <v>0.8749368459064919</v>
      </c>
    </row>
    <row r="4694" spans="1:3" x14ac:dyDescent="0.25">
      <c r="A4694">
        <f t="shared" ca="1" si="219"/>
        <v>-1.3033952855644761</v>
      </c>
      <c r="B4694">
        <f t="shared" ca="1" si="220"/>
        <v>2.6971845624781601</v>
      </c>
      <c r="C4694">
        <f t="shared" ca="1" si="221"/>
        <v>0.91758244537716416</v>
      </c>
    </row>
    <row r="4695" spans="1:3" x14ac:dyDescent="0.25">
      <c r="A4695">
        <f t="shared" ca="1" si="219"/>
        <v>-0.96194704335721681</v>
      </c>
      <c r="B4695">
        <f t="shared" ca="1" si="220"/>
        <v>1.8935996880653658</v>
      </c>
      <c r="C4695">
        <f t="shared" ca="1" si="221"/>
        <v>0.73957625519201242</v>
      </c>
    </row>
    <row r="4696" spans="1:3" x14ac:dyDescent="0.25">
      <c r="A4696">
        <f t="shared" ca="1" si="219"/>
        <v>-0.74191099933101956</v>
      </c>
      <c r="B4696">
        <f t="shared" ca="1" si="220"/>
        <v>3.2480376165898495</v>
      </c>
      <c r="C4696">
        <f t="shared" ca="1" si="221"/>
        <v>0.70939038775621532</v>
      </c>
    </row>
    <row r="4697" spans="1:3" x14ac:dyDescent="0.25">
      <c r="A4697">
        <f t="shared" ca="1" si="219"/>
        <v>-0.5007028447677726</v>
      </c>
      <c r="B4697">
        <f t="shared" ca="1" si="220"/>
        <v>4.3905084140746133</v>
      </c>
      <c r="C4697">
        <f t="shared" ca="1" si="221"/>
        <v>4.7049858756201046E-2</v>
      </c>
    </row>
    <row r="4698" spans="1:3" x14ac:dyDescent="0.25">
      <c r="A4698">
        <f t="shared" ca="1" si="219"/>
        <v>-0.24997708148962217</v>
      </c>
      <c r="B4698">
        <f t="shared" ca="1" si="220"/>
        <v>5.3519602657541325</v>
      </c>
      <c r="C4698">
        <f t="shared" ca="1" si="221"/>
        <v>0.96612454145992399</v>
      </c>
    </row>
    <row r="4699" spans="1:3" x14ac:dyDescent="0.25">
      <c r="A4699">
        <f t="shared" ca="1" si="219"/>
        <v>1.5360454366346006</v>
      </c>
      <c r="B4699">
        <f t="shared" ca="1" si="220"/>
        <v>1.65947642259369</v>
      </c>
      <c r="C4699">
        <f t="shared" ca="1" si="221"/>
        <v>0.71432086988775267</v>
      </c>
    </row>
    <row r="4700" spans="1:3" x14ac:dyDescent="0.25">
      <c r="A4700">
        <f t="shared" ca="1" si="219"/>
        <v>1.3720176780431581</v>
      </c>
      <c r="B4700">
        <f t="shared" ca="1" si="220"/>
        <v>2.9491131417392524</v>
      </c>
      <c r="C4700">
        <f t="shared" ca="1" si="221"/>
        <v>0.48427138935431979</v>
      </c>
    </row>
    <row r="4701" spans="1:3" x14ac:dyDescent="0.25">
      <c r="A4701">
        <f t="shared" ca="1" si="219"/>
        <v>1.2841795520062544</v>
      </c>
      <c r="B4701">
        <f t="shared" ca="1" si="220"/>
        <v>4.0518654633566378</v>
      </c>
      <c r="C4701">
        <f t="shared" ca="1" si="221"/>
        <v>0.80778713598605312</v>
      </c>
    </row>
    <row r="4702" spans="1:3" x14ac:dyDescent="0.25">
      <c r="A4702">
        <f t="shared" ca="1" si="219"/>
        <v>1.2536272377395816</v>
      </c>
      <c r="B4702">
        <f t="shared" ca="1" si="220"/>
        <v>4.9927184617728919</v>
      </c>
      <c r="C4702">
        <f t="shared" ca="1" si="221"/>
        <v>3.3423931698987275E-2</v>
      </c>
    </row>
    <row r="4703" spans="1:3" x14ac:dyDescent="0.25">
      <c r="A4703">
        <f t="shared" ca="1" si="219"/>
        <v>1.26529189054956</v>
      </c>
      <c r="B4703">
        <f t="shared" ca="1" si="220"/>
        <v>5.7936656029973754</v>
      </c>
      <c r="C4703">
        <f t="shared" ca="1" si="221"/>
        <v>0.24664075978936351</v>
      </c>
    </row>
    <row r="4704" spans="1:3" x14ac:dyDescent="0.25">
      <c r="A4704">
        <f t="shared" ca="1" si="219"/>
        <v>1.3072447310870212</v>
      </c>
      <c r="B4704">
        <f t="shared" ca="1" si="220"/>
        <v>6.4740040869257864</v>
      </c>
      <c r="C4704">
        <f t="shared" ca="1" si="221"/>
        <v>0.5859012280287097</v>
      </c>
    </row>
    <row r="4705" spans="1:3" x14ac:dyDescent="0.25">
      <c r="A4705">
        <f t="shared" ca="1" si="219"/>
        <v>1.3701181849009996</v>
      </c>
      <c r="B4705">
        <f t="shared" ca="1" si="220"/>
        <v>7.0506136846434373</v>
      </c>
      <c r="C4705">
        <f t="shared" ca="1" si="221"/>
        <v>0.94988573484565719</v>
      </c>
    </row>
    <row r="4706" spans="1:3" x14ac:dyDescent="0.25">
      <c r="A4706">
        <f t="shared" ca="1" si="219"/>
        <v>1.7686541039650128</v>
      </c>
      <c r="B4706">
        <f t="shared" ca="1" si="220"/>
        <v>2.4883780123886847</v>
      </c>
      <c r="C4706">
        <f t="shared" ca="1" si="221"/>
        <v>0.53724628309448053</v>
      </c>
    </row>
    <row r="4707" spans="1:3" x14ac:dyDescent="0.25">
      <c r="A4707">
        <f t="shared" ca="1" si="219"/>
        <v>1.6028911088658082</v>
      </c>
      <c r="B4707">
        <f t="shared" ca="1" si="220"/>
        <v>3.6443751463717815</v>
      </c>
      <c r="C4707">
        <f t="shared" ca="1" si="221"/>
        <v>0.18893840195041511</v>
      </c>
    </row>
    <row r="4708" spans="1:3" x14ac:dyDescent="0.25">
      <c r="A4708">
        <f t="shared" ca="1" si="219"/>
        <v>1.5082324483908083</v>
      </c>
      <c r="B4708">
        <f t="shared" ca="1" si="220"/>
        <v>4.6336032300613823</v>
      </c>
      <c r="C4708">
        <f t="shared" ca="1" si="221"/>
        <v>0.94100213549162659</v>
      </c>
    </row>
    <row r="4709" spans="1:3" x14ac:dyDescent="0.25">
      <c r="A4709">
        <f t="shared" ca="1" si="219"/>
        <v>1.0711740371585661</v>
      </c>
      <c r="B4709">
        <f t="shared" ca="1" si="220"/>
        <v>1.9442052117963418</v>
      </c>
      <c r="C4709">
        <f t="shared" ca="1" si="221"/>
        <v>0.17424617226576977</v>
      </c>
    </row>
    <row r="4710" spans="1:3" x14ac:dyDescent="0.25">
      <c r="A4710">
        <f t="shared" ca="1" si="219"/>
        <v>0.98826614005663482</v>
      </c>
      <c r="B4710">
        <f t="shared" ca="1" si="220"/>
        <v>3.2097274685405477</v>
      </c>
      <c r="C4710">
        <f t="shared" ca="1" si="221"/>
        <v>0.67144199697799456</v>
      </c>
    </row>
    <row r="4711" spans="1:3" x14ac:dyDescent="0.25">
      <c r="A4711">
        <f t="shared" ca="1" si="219"/>
        <v>0.96841531778976142</v>
      </c>
      <c r="B4711">
        <f t="shared" ca="1" si="220"/>
        <v>4.2887377026572002</v>
      </c>
      <c r="C4711">
        <f t="shared" ca="1" si="221"/>
        <v>3.3006970994189921E-2</v>
      </c>
    </row>
    <row r="4712" spans="1:3" x14ac:dyDescent="0.25">
      <c r="A4712">
        <f t="shared" ca="1" si="219"/>
        <v>0.9947025282275852</v>
      </c>
      <c r="B4712">
        <f t="shared" ca="1" si="220"/>
        <v>5.2066904345470295</v>
      </c>
      <c r="C4712">
        <f t="shared" ca="1" si="221"/>
        <v>0.10354464619908077</v>
      </c>
    </row>
    <row r="4713" spans="1:3" x14ac:dyDescent="0.25">
      <c r="A4713">
        <f t="shared" ca="1" si="219"/>
        <v>1.0537647663753287</v>
      </c>
      <c r="B4713">
        <f t="shared" ca="1" si="220"/>
        <v>5.985898768235872</v>
      </c>
      <c r="C4713">
        <f t="shared" ca="1" si="221"/>
        <v>0.39960205110550273</v>
      </c>
    </row>
    <row r="4714" spans="1:3" x14ac:dyDescent="0.25">
      <c r="A4714">
        <f t="shared" ca="1" si="219"/>
        <v>1.1351360021484642</v>
      </c>
      <c r="B4714">
        <f t="shared" ca="1" si="220"/>
        <v>6.6458633623454784</v>
      </c>
      <c r="C4714">
        <f t="shared" ca="1" si="221"/>
        <v>0.41600737030214052</v>
      </c>
    </row>
    <row r="4715" spans="1:3" x14ac:dyDescent="0.25">
      <c r="A4715">
        <f t="shared" ca="1" si="219"/>
        <v>1.2307001363200136</v>
      </c>
      <c r="B4715">
        <f t="shared" ca="1" si="220"/>
        <v>7.2035784179077176</v>
      </c>
      <c r="C4715">
        <f t="shared" ca="1" si="221"/>
        <v>0.4952158264295794</v>
      </c>
    </row>
    <row r="4716" spans="1:3" x14ac:dyDescent="0.25">
      <c r="A4716">
        <f t="shared" ca="1" si="219"/>
        <v>1.3342382525883203</v>
      </c>
      <c r="B4716">
        <f t="shared" ca="1" si="220"/>
        <v>7.6738136497687588</v>
      </c>
      <c r="C4716">
        <f t="shared" ca="1" si="221"/>
        <v>0.10705231268142945</v>
      </c>
    </row>
    <row r="4717" spans="1:3" x14ac:dyDescent="0.25">
      <c r="A4717">
        <f t="shared" ca="1" si="219"/>
        <v>1.4410550606908226</v>
      </c>
      <c r="B4717">
        <f t="shared" ca="1" si="220"/>
        <v>8.0693720721999131</v>
      </c>
      <c r="C4717">
        <f t="shared" ca="1" si="221"/>
        <v>0.43652763387050797</v>
      </c>
    </row>
    <row r="4718" spans="1:3" x14ac:dyDescent="0.25">
      <c r="A4718">
        <f t="shared" ca="1" si="219"/>
        <v>1.5476716844751957</v>
      </c>
      <c r="B4718">
        <f t="shared" ca="1" si="220"/>
        <v>8.4013240589422935</v>
      </c>
      <c r="C4718">
        <f t="shared" ca="1" si="221"/>
        <v>6.4296111334257278E-2</v>
      </c>
    </row>
    <row r="4719" spans="1:3" x14ac:dyDescent="0.25">
      <c r="A4719">
        <f t="shared" ca="1" si="219"/>
        <v>1.651573894161608</v>
      </c>
      <c r="B4719">
        <f t="shared" ca="1" si="220"/>
        <v>8.6792185827219406</v>
      </c>
      <c r="C4719">
        <f t="shared" ca="1" si="221"/>
        <v>0.41255321296126368</v>
      </c>
    </row>
    <row r="4720" spans="1:3" x14ac:dyDescent="0.25">
      <c r="A4720">
        <f t="shared" ca="1" si="219"/>
        <v>1.7510065533462444</v>
      </c>
      <c r="B4720">
        <f t="shared" ca="1" si="220"/>
        <v>8.9112728395471841</v>
      </c>
      <c r="C4720">
        <f t="shared" ca="1" si="221"/>
        <v>0.1041329273000805</v>
      </c>
    </row>
    <row r="4721" spans="1:3" x14ac:dyDescent="0.25">
      <c r="A4721">
        <f t="shared" ca="1" si="219"/>
        <v>1.8448064839261951</v>
      </c>
      <c r="B4721">
        <f t="shared" ca="1" si="220"/>
        <v>9.1045416514812576</v>
      </c>
      <c r="C4721">
        <f t="shared" ca="1" si="221"/>
        <v>0.71429530368676519</v>
      </c>
    </row>
    <row r="4722" spans="1:3" x14ac:dyDescent="0.25">
      <c r="A4722">
        <f t="shared" ca="1" si="219"/>
        <v>1.9322671773965161</v>
      </c>
      <c r="B4722">
        <f t="shared" ca="1" si="220"/>
        <v>9.2650681444020204</v>
      </c>
      <c r="C4722">
        <f t="shared" ca="1" si="221"/>
        <v>0.99642123396476034</v>
      </c>
    </row>
    <row r="4723" spans="1:3" x14ac:dyDescent="0.25">
      <c r="A4723">
        <f t="shared" ca="1" si="219"/>
        <v>2.3043790038230885</v>
      </c>
      <c r="B4723">
        <f t="shared" ca="1" si="220"/>
        <v>3.1660058207795791</v>
      </c>
      <c r="C4723">
        <f t="shared" ca="1" si="221"/>
        <v>0.75503826181447409</v>
      </c>
    </row>
    <row r="4724" spans="1:3" x14ac:dyDescent="0.25">
      <c r="A4724">
        <f t="shared" ca="1" si="219"/>
        <v>2.0853623860808082</v>
      </c>
      <c r="B4724">
        <f t="shared" ca="1" si="220"/>
        <v>4.1989297875097193</v>
      </c>
      <c r="C4724">
        <f t="shared" ca="1" si="221"/>
        <v>0.58165521819088206</v>
      </c>
    </row>
    <row r="4725" spans="1:3" x14ac:dyDescent="0.25">
      <c r="A4725">
        <f t="shared" ca="1" si="219"/>
        <v>1.9405152196690756</v>
      </c>
      <c r="B4725">
        <f t="shared" ca="1" si="220"/>
        <v>5.0856758239400293</v>
      </c>
      <c r="C4725">
        <f t="shared" ca="1" si="221"/>
        <v>0.48280176274927411</v>
      </c>
    </row>
    <row r="4726" spans="1:3" x14ac:dyDescent="0.25">
      <c r="A4726">
        <f t="shared" ca="1" si="219"/>
        <v>1.8528649696763153</v>
      </c>
      <c r="B4726">
        <f t="shared" ca="1" si="220"/>
        <v>5.8452038415622614</v>
      </c>
      <c r="C4726">
        <f t="shared" ca="1" si="221"/>
        <v>0.67235964719641084</v>
      </c>
    </row>
    <row r="4727" spans="1:3" x14ac:dyDescent="0.25">
      <c r="A4727">
        <f t="shared" ca="1" si="219"/>
        <v>1.8087433778873585</v>
      </c>
      <c r="B4727">
        <f t="shared" ca="1" si="220"/>
        <v>6.4943086665408689</v>
      </c>
      <c r="C4727">
        <f t="shared" ca="1" si="221"/>
        <v>1.2352163862927257E-2</v>
      </c>
    </row>
    <row r="4728" spans="1:3" x14ac:dyDescent="0.25">
      <c r="A4728">
        <f t="shared" ca="1" si="219"/>
        <v>1.7972042178658896</v>
      </c>
      <c r="B4728">
        <f t="shared" ca="1" si="220"/>
        <v>7.0478126314442431</v>
      </c>
      <c r="C4728">
        <f t="shared" ca="1" si="221"/>
        <v>0.21963847555259242</v>
      </c>
    </row>
    <row r="4729" spans="1:3" x14ac:dyDescent="0.25">
      <c r="A4729">
        <f t="shared" ca="1" si="219"/>
        <v>1.8095360904437758</v>
      </c>
      <c r="B4729">
        <f t="shared" ca="1" si="220"/>
        <v>7.518752568012971</v>
      </c>
      <c r="C4729">
        <f t="shared" ca="1" si="221"/>
        <v>0.97050759759965732</v>
      </c>
    </row>
    <row r="4730" spans="1:3" x14ac:dyDescent="0.25">
      <c r="A4730">
        <f t="shared" ca="1" si="219"/>
        <v>1.8338203054770656</v>
      </c>
      <c r="B4730">
        <f t="shared" ca="1" si="220"/>
        <v>2.7149799998384947</v>
      </c>
      <c r="C4730">
        <f t="shared" ca="1" si="221"/>
        <v>0.35971853569112489</v>
      </c>
    </row>
    <row r="4731" spans="1:3" x14ac:dyDescent="0.25">
      <c r="A4731">
        <f t="shared" ca="1" si="219"/>
        <v>1.6673464596490457</v>
      </c>
      <c r="B4731">
        <f t="shared" ca="1" si="220"/>
        <v>3.8343801876436379</v>
      </c>
      <c r="C4731">
        <f t="shared" ca="1" si="221"/>
        <v>0.62346603093410002</v>
      </c>
    </row>
    <row r="4732" spans="1:3" x14ac:dyDescent="0.25">
      <c r="A4732">
        <f t="shared" ca="1" si="219"/>
        <v>1.5706196982074343</v>
      </c>
      <c r="B4732">
        <f t="shared" ca="1" si="220"/>
        <v>4.7925293011111307</v>
      </c>
      <c r="C4732">
        <f t="shared" ca="1" si="221"/>
        <v>0.77741502835168941</v>
      </c>
    </row>
    <row r="4733" spans="1:3" x14ac:dyDescent="0.25">
      <c r="A4733">
        <f t="shared" ca="1" si="219"/>
        <v>1.5267279155207645</v>
      </c>
      <c r="B4733">
        <f t="shared" ca="1" si="220"/>
        <v>5.6108251180161641</v>
      </c>
      <c r="C4733">
        <f t="shared" ca="1" si="221"/>
        <v>0.29536311715250796</v>
      </c>
    </row>
    <row r="4734" spans="1:3" x14ac:dyDescent="0.25">
      <c r="A4734">
        <f t="shared" ca="1" si="219"/>
        <v>1.5221517329132963</v>
      </c>
      <c r="B4734">
        <f t="shared" ca="1" si="220"/>
        <v>6.3081322336929091</v>
      </c>
      <c r="C4734">
        <f t="shared" ca="1" si="221"/>
        <v>8.5517493697040203E-2</v>
      </c>
    </row>
    <row r="4735" spans="1:3" x14ac:dyDescent="0.25">
      <c r="A4735">
        <f t="shared" ca="1" si="219"/>
        <v>1.5461542623240181</v>
      </c>
      <c r="B4735">
        <f t="shared" ca="1" si="220"/>
        <v>6.9010263293224412</v>
      </c>
      <c r="C4735">
        <f t="shared" ca="1" si="221"/>
        <v>0.33418259052291222</v>
      </c>
    </row>
    <row r="4736" spans="1:3" x14ac:dyDescent="0.25">
      <c r="A4736">
        <f t="shared" ca="1" si="219"/>
        <v>1.590272176148313</v>
      </c>
      <c r="B4736">
        <f t="shared" ca="1" si="220"/>
        <v>7.4040262094311142</v>
      </c>
      <c r="C4736">
        <f t="shared" ca="1" si="221"/>
        <v>0.57627653328801853</v>
      </c>
    </row>
    <row r="4737" spans="1:3" x14ac:dyDescent="0.25">
      <c r="A4737">
        <f t="shared" ca="1" si="219"/>
        <v>1.6478923981033105</v>
      </c>
      <c r="B4737">
        <f t="shared" ca="1" si="220"/>
        <v>7.829811390970514</v>
      </c>
      <c r="C4737">
        <f t="shared" ca="1" si="221"/>
        <v>0.2286568388702277</v>
      </c>
    </row>
    <row r="4738" spans="1:3" x14ac:dyDescent="0.25">
      <c r="A4738">
        <f t="shared" ca="1" si="219"/>
        <v>1.7139009940266345</v>
      </c>
      <c r="B4738">
        <f t="shared" ca="1" si="220"/>
        <v>8.1894239864008043</v>
      </c>
      <c r="C4738">
        <f t="shared" ca="1" si="221"/>
        <v>0.71555970137681402</v>
      </c>
    </row>
    <row r="4739" spans="1:3" x14ac:dyDescent="0.25">
      <c r="A4739">
        <f t="shared" ca="1" si="219"/>
        <v>1.7843928043786716</v>
      </c>
      <c r="B4739">
        <f t="shared" ca="1" si="220"/>
        <v>8.4924543486796171</v>
      </c>
      <c r="C4739">
        <f t="shared" ca="1" si="221"/>
        <v>0.14203918744671484</v>
      </c>
    </row>
    <row r="4740" spans="1:3" x14ac:dyDescent="0.25">
      <c r="A4740">
        <f t="shared" ca="1" si="219"/>
        <v>1.8564320576690556</v>
      </c>
      <c r="B4740">
        <f t="shared" ca="1" si="220"/>
        <v>8.7472104842025278</v>
      </c>
      <c r="C4740">
        <f t="shared" ca="1" si="221"/>
        <v>0.50678884257933143</v>
      </c>
    </row>
    <row r="4741" spans="1:3" x14ac:dyDescent="0.25">
      <c r="A4741">
        <f t="shared" ref="A4741:A4804" ca="1" si="222">IF(C4740&lt;0.01, 0, IF(C4740&lt;0.86, 0.85*A4740 + 0.04*B4740, IF(C4740&lt;0.93, 0.2*A4740 - 0.26*B4740, -0.15*A4740 + 0.28*B4740)))</f>
        <v>1.9278556683867984</v>
      </c>
      <c r="B4741">
        <f t="shared" ref="B4741:B4804" ca="1" si="223">IF(C4740&lt;0.01, 0.16*B4740, IF(C4740&lt;0.86, -0.04*A4740 + 0.85*B4740 + 1.6, IF(C4740&lt;0.93, 0.23*A4740 + 0.22*B4740 + 1.6, 0.26*A4740 + 0.24*B4740 + 0.44)))</f>
        <v>8.9608716292653856</v>
      </c>
      <c r="C4741">
        <f t="shared" ref="C4741:C4804" ca="1" si="224">RAND()</f>
        <v>0.1028952339131125</v>
      </c>
    </row>
    <row r="4742" spans="1:3" x14ac:dyDescent="0.25">
      <c r="A4742">
        <f t="shared" ca="1" si="222"/>
        <v>1.9971121832993941</v>
      </c>
      <c r="B4742">
        <f t="shared" ca="1" si="223"/>
        <v>9.1396266581401058</v>
      </c>
      <c r="C4742">
        <f t="shared" ca="1" si="224"/>
        <v>0.54044545400849153</v>
      </c>
    </row>
    <row r="4743" spans="1:3" x14ac:dyDescent="0.25">
      <c r="A4743">
        <f t="shared" ca="1" si="222"/>
        <v>2.0631304221300892</v>
      </c>
      <c r="B4743">
        <f t="shared" ca="1" si="223"/>
        <v>9.2887981720871142</v>
      </c>
      <c r="C4743">
        <f t="shared" ca="1" si="224"/>
        <v>0.83056053683443154</v>
      </c>
    </row>
    <row r="4744" spans="1:3" x14ac:dyDescent="0.25">
      <c r="A4744">
        <f t="shared" ca="1" si="222"/>
        <v>2.1252127856940604</v>
      </c>
      <c r="B4744">
        <f t="shared" ca="1" si="223"/>
        <v>9.4129532293888438</v>
      </c>
      <c r="C4744">
        <f t="shared" ca="1" si="224"/>
        <v>0.44453819971631081</v>
      </c>
    </row>
    <row r="4745" spans="1:3" x14ac:dyDescent="0.25">
      <c r="A4745">
        <f t="shared" ca="1" si="222"/>
        <v>2.1829489970155049</v>
      </c>
      <c r="B4745">
        <f t="shared" ca="1" si="223"/>
        <v>9.5160017335527538</v>
      </c>
      <c r="C4745">
        <f t="shared" ca="1" si="224"/>
        <v>7.79873683159088E-2</v>
      </c>
    </row>
    <row r="4746" spans="1:3" x14ac:dyDescent="0.25">
      <c r="A4746">
        <f t="shared" ca="1" si="222"/>
        <v>2.2361467168052895</v>
      </c>
      <c r="B4746">
        <f t="shared" ca="1" si="223"/>
        <v>9.6012835136392205</v>
      </c>
      <c r="C4746">
        <f t="shared" ca="1" si="224"/>
        <v>0.41829511821596788</v>
      </c>
    </row>
    <row r="4747" spans="1:3" x14ac:dyDescent="0.25">
      <c r="A4747">
        <f t="shared" ca="1" si="222"/>
        <v>2.2847760498300649</v>
      </c>
      <c r="B4747">
        <f t="shared" ca="1" si="223"/>
        <v>9.6716451179211251</v>
      </c>
      <c r="C4747">
        <f t="shared" ca="1" si="224"/>
        <v>0.56448904493077812</v>
      </c>
    </row>
    <row r="4748" spans="1:3" x14ac:dyDescent="0.25">
      <c r="A4748">
        <f t="shared" ca="1" si="222"/>
        <v>2.3289254470724003</v>
      </c>
      <c r="B4748">
        <f t="shared" ca="1" si="223"/>
        <v>9.7295073082397519</v>
      </c>
      <c r="C4748">
        <f t="shared" ca="1" si="224"/>
        <v>0.68337566584665543</v>
      </c>
    </row>
    <row r="4749" spans="1:3" x14ac:dyDescent="0.25">
      <c r="A4749">
        <f t="shared" ca="1" si="222"/>
        <v>2.3687669223411305</v>
      </c>
      <c r="B4749">
        <f t="shared" ca="1" si="223"/>
        <v>9.7769241941208911</v>
      </c>
      <c r="C4749">
        <f t="shared" ca="1" si="224"/>
        <v>0.63132634658964304</v>
      </c>
    </row>
    <row r="4750" spans="1:3" x14ac:dyDescent="0.25">
      <c r="A4750">
        <f t="shared" ca="1" si="222"/>
        <v>2.4045288517547965</v>
      </c>
      <c r="B4750">
        <f t="shared" ca="1" si="223"/>
        <v>9.8156348881091127</v>
      </c>
      <c r="C4750">
        <f t="shared" ca="1" si="224"/>
        <v>0.36941034089436497</v>
      </c>
    </row>
    <row r="4751" spans="1:3" x14ac:dyDescent="0.25">
      <c r="A4751">
        <f t="shared" ca="1" si="222"/>
        <v>2.4364749195159416</v>
      </c>
      <c r="B4751">
        <f t="shared" ca="1" si="223"/>
        <v>9.8471085008225518</v>
      </c>
      <c r="C4751">
        <f t="shared" ca="1" si="224"/>
        <v>0.20928584498549196</v>
      </c>
    </row>
    <row r="4752" spans="1:3" x14ac:dyDescent="0.25">
      <c r="A4752">
        <f t="shared" ca="1" si="222"/>
        <v>2.4648880216214524</v>
      </c>
      <c r="B4752">
        <f t="shared" ca="1" si="223"/>
        <v>9.8725832289185309</v>
      </c>
      <c r="C4752">
        <f t="shared" ca="1" si="224"/>
        <v>0.51863768984758818</v>
      </c>
    </row>
    <row r="4753" spans="1:3" x14ac:dyDescent="0.25">
      <c r="A4753">
        <f t="shared" ca="1" si="222"/>
        <v>2.4900581475349757</v>
      </c>
      <c r="B4753">
        <f t="shared" ca="1" si="223"/>
        <v>9.8931002237158925</v>
      </c>
      <c r="C4753">
        <f t="shared" ca="1" si="224"/>
        <v>0.78401723976935178</v>
      </c>
    </row>
    <row r="4754" spans="1:3" x14ac:dyDescent="0.25">
      <c r="A4754">
        <f t="shared" ca="1" si="222"/>
        <v>2.5122734343533648</v>
      </c>
      <c r="B4754">
        <f t="shared" ca="1" si="223"/>
        <v>9.909532864257109</v>
      </c>
      <c r="C4754">
        <f t="shared" ca="1" si="224"/>
        <v>0.44457086986422223</v>
      </c>
    </row>
    <row r="4755" spans="1:3" x14ac:dyDescent="0.25">
      <c r="A4755">
        <f t="shared" ca="1" si="222"/>
        <v>2.5318137337706443</v>
      </c>
      <c r="B4755">
        <f t="shared" ca="1" si="223"/>
        <v>9.9226119972444078</v>
      </c>
      <c r="C4755">
        <f t="shared" ca="1" si="224"/>
        <v>0.91497326876616059</v>
      </c>
    </row>
    <row r="4756" spans="1:3" x14ac:dyDescent="0.25">
      <c r="A4756">
        <f t="shared" ca="1" si="222"/>
        <v>-2.0735163725294172</v>
      </c>
      <c r="B4756">
        <f t="shared" ca="1" si="223"/>
        <v>4.3652917981610173</v>
      </c>
      <c r="C4756">
        <f t="shared" ca="1" si="224"/>
        <v>0.70516897944066548</v>
      </c>
    </row>
    <row r="4757" spans="1:3" x14ac:dyDescent="0.25">
      <c r="A4757">
        <f t="shared" ca="1" si="222"/>
        <v>-1.5878772447235638</v>
      </c>
      <c r="B4757">
        <f t="shared" ca="1" si="223"/>
        <v>5.3934386833380419</v>
      </c>
      <c r="C4757">
        <f t="shared" ca="1" si="224"/>
        <v>0.57811344183963154</v>
      </c>
    </row>
    <row r="4758" spans="1:3" x14ac:dyDescent="0.25">
      <c r="A4758">
        <f t="shared" ca="1" si="222"/>
        <v>-1.1339581106815075</v>
      </c>
      <c r="B4758">
        <f t="shared" ca="1" si="223"/>
        <v>6.2479379706262783</v>
      </c>
      <c r="C4758">
        <f t="shared" ca="1" si="224"/>
        <v>0.68428807891001653</v>
      </c>
    </row>
    <row r="4759" spans="1:3" x14ac:dyDescent="0.25">
      <c r="A4759">
        <f t="shared" ca="1" si="222"/>
        <v>-0.71394687525423017</v>
      </c>
      <c r="B4759">
        <f t="shared" ca="1" si="223"/>
        <v>6.9561055994595975</v>
      </c>
      <c r="C4759">
        <f t="shared" ca="1" si="224"/>
        <v>0.79076156496514283</v>
      </c>
    </row>
    <row r="4760" spans="1:3" x14ac:dyDescent="0.25">
      <c r="A4760">
        <f t="shared" ca="1" si="222"/>
        <v>-0.32861061998771179</v>
      </c>
      <c r="B4760">
        <f t="shared" ca="1" si="223"/>
        <v>7.5412476345508264</v>
      </c>
      <c r="C4760">
        <f t="shared" ca="1" si="224"/>
        <v>1.3173170577099325E-2</v>
      </c>
    </row>
    <row r="4761" spans="1:3" x14ac:dyDescent="0.25">
      <c r="A4761">
        <f t="shared" ca="1" si="222"/>
        <v>2.2330878392478049E-2</v>
      </c>
      <c r="B4761">
        <f t="shared" ca="1" si="223"/>
        <v>8.0232049141677102</v>
      </c>
      <c r="C4761">
        <f t="shared" ca="1" si="224"/>
        <v>0.98481292321414338</v>
      </c>
    </row>
    <row r="4762" spans="1:3" x14ac:dyDescent="0.25">
      <c r="A4762">
        <f t="shared" ca="1" si="222"/>
        <v>2.2431477442080876</v>
      </c>
      <c r="B4762">
        <f t="shared" ca="1" si="223"/>
        <v>2.3713752077822945</v>
      </c>
      <c r="C4762">
        <f t="shared" ca="1" si="224"/>
        <v>0.4363654336808438</v>
      </c>
    </row>
    <row r="4763" spans="1:3" x14ac:dyDescent="0.25">
      <c r="A4763">
        <f t="shared" ca="1" si="222"/>
        <v>2.0015305908881662</v>
      </c>
      <c r="B4763">
        <f t="shared" ca="1" si="223"/>
        <v>3.525943016846627</v>
      </c>
      <c r="C4763">
        <f t="shared" ca="1" si="224"/>
        <v>2.1550178209673643E-2</v>
      </c>
    </row>
    <row r="4764" spans="1:3" x14ac:dyDescent="0.25">
      <c r="A4764">
        <f t="shared" ca="1" si="222"/>
        <v>1.8423387229288064</v>
      </c>
      <c r="B4764">
        <f t="shared" ca="1" si="223"/>
        <v>4.5169903406841065</v>
      </c>
      <c r="C4764">
        <f t="shared" ca="1" si="224"/>
        <v>0.65944958515956009</v>
      </c>
    </row>
    <row r="4765" spans="1:3" x14ac:dyDescent="0.25">
      <c r="A4765">
        <f t="shared" ca="1" si="222"/>
        <v>1.7466675281168498</v>
      </c>
      <c r="B4765">
        <f t="shared" ca="1" si="223"/>
        <v>5.3657482406643382</v>
      </c>
      <c r="C4765">
        <f t="shared" ca="1" si="224"/>
        <v>0.44422173446069824</v>
      </c>
    </row>
    <row r="4766" spans="1:3" x14ac:dyDescent="0.25">
      <c r="A4766">
        <f t="shared" ca="1" si="222"/>
        <v>1.6992973285258957</v>
      </c>
      <c r="B4766">
        <f t="shared" ca="1" si="223"/>
        <v>6.0910193034400137</v>
      </c>
      <c r="C4766">
        <f t="shared" ca="1" si="224"/>
        <v>0.18277819730943468</v>
      </c>
    </row>
    <row r="4767" spans="1:3" x14ac:dyDescent="0.25">
      <c r="A4767">
        <f t="shared" ca="1" si="222"/>
        <v>1.6880435013846118</v>
      </c>
      <c r="B4767">
        <f t="shared" ca="1" si="223"/>
        <v>6.709394514782975</v>
      </c>
      <c r="C4767">
        <f t="shared" ca="1" si="224"/>
        <v>0.84132307305275666</v>
      </c>
    </row>
    <row r="4768" spans="1:3" x14ac:dyDescent="0.25">
      <c r="A4768">
        <f t="shared" ca="1" si="222"/>
        <v>1.7032127567682389</v>
      </c>
      <c r="B4768">
        <f t="shared" ca="1" si="223"/>
        <v>7.2354635975101438</v>
      </c>
      <c r="C4768">
        <f t="shared" ca="1" si="224"/>
        <v>0.22263540861948106</v>
      </c>
    </row>
    <row r="4769" spans="1:3" x14ac:dyDescent="0.25">
      <c r="A4769">
        <f t="shared" ca="1" si="222"/>
        <v>1.7371493871534087</v>
      </c>
      <c r="B4769">
        <f t="shared" ca="1" si="223"/>
        <v>7.6820155476128935</v>
      </c>
      <c r="C4769">
        <f t="shared" ca="1" si="224"/>
        <v>0.30712934104038803</v>
      </c>
    </row>
    <row r="4770" spans="1:3" x14ac:dyDescent="0.25">
      <c r="A4770">
        <f t="shared" ca="1" si="222"/>
        <v>1.7838576009849132</v>
      </c>
      <c r="B4770">
        <f t="shared" ca="1" si="223"/>
        <v>8.0602272399848225</v>
      </c>
      <c r="C4770">
        <f t="shared" ca="1" si="224"/>
        <v>0.5793442804723965</v>
      </c>
    </row>
    <row r="4771" spans="1:3" x14ac:dyDescent="0.25">
      <c r="A4771">
        <f t="shared" ca="1" si="222"/>
        <v>1.8386880504365692</v>
      </c>
      <c r="B4771">
        <f t="shared" ca="1" si="223"/>
        <v>8.3798388499477028</v>
      </c>
      <c r="C4771">
        <f t="shared" ca="1" si="224"/>
        <v>0.65194499623363278</v>
      </c>
    </row>
    <row r="4772" spans="1:3" x14ac:dyDescent="0.25">
      <c r="A4772">
        <f t="shared" ca="1" si="222"/>
        <v>1.8980783968689918</v>
      </c>
      <c r="B4772">
        <f t="shared" ca="1" si="223"/>
        <v>8.6493155004380853</v>
      </c>
      <c r="C4772">
        <f t="shared" ca="1" si="224"/>
        <v>0.14158164015624275</v>
      </c>
    </row>
    <row r="4773" spans="1:3" x14ac:dyDescent="0.25">
      <c r="A4773">
        <f t="shared" ca="1" si="222"/>
        <v>1.9593392573561665</v>
      </c>
      <c r="B4773">
        <f t="shared" ca="1" si="223"/>
        <v>8.8759950394976119</v>
      </c>
      <c r="C4773">
        <f t="shared" ca="1" si="224"/>
        <v>0.4685985095564893</v>
      </c>
    </row>
    <row r="4774" spans="1:3" x14ac:dyDescent="0.25">
      <c r="A4774">
        <f t="shared" ca="1" si="222"/>
        <v>2.020478170332646</v>
      </c>
      <c r="B4774">
        <f t="shared" ca="1" si="223"/>
        <v>9.0662222132787242</v>
      </c>
      <c r="C4774">
        <f t="shared" ca="1" si="224"/>
        <v>0.85955002038322625</v>
      </c>
    </row>
    <row r="4775" spans="1:3" x14ac:dyDescent="0.25">
      <c r="A4775">
        <f t="shared" ca="1" si="222"/>
        <v>2.080055333313898</v>
      </c>
      <c r="B4775">
        <f t="shared" ca="1" si="223"/>
        <v>9.2254697544736093</v>
      </c>
      <c r="C4775">
        <f t="shared" ca="1" si="224"/>
        <v>0.79076346670399489</v>
      </c>
    </row>
    <row r="4776" spans="1:3" x14ac:dyDescent="0.25">
      <c r="A4776">
        <f t="shared" ca="1" si="222"/>
        <v>2.1370658234957576</v>
      </c>
      <c r="B4776">
        <f t="shared" ca="1" si="223"/>
        <v>9.3584470779700109</v>
      </c>
      <c r="C4776">
        <f t="shared" ca="1" si="224"/>
        <v>0.30816340602669767</v>
      </c>
    </row>
    <row r="4777" spans="1:3" x14ac:dyDescent="0.25">
      <c r="A4777">
        <f t="shared" ca="1" si="222"/>
        <v>2.1908438330901943</v>
      </c>
      <c r="B4777">
        <f t="shared" ca="1" si="223"/>
        <v>9.469197383334679</v>
      </c>
      <c r="C4777">
        <f t="shared" ca="1" si="224"/>
        <v>6.3197178407981891E-2</v>
      </c>
    </row>
    <row r="4778" spans="1:3" x14ac:dyDescent="0.25">
      <c r="A4778">
        <f t="shared" ca="1" si="222"/>
        <v>2.2409851534600524</v>
      </c>
      <c r="B4778">
        <f t="shared" ca="1" si="223"/>
        <v>9.5611840225108704</v>
      </c>
      <c r="C4778">
        <f t="shared" ca="1" si="224"/>
        <v>0.38415709993170655</v>
      </c>
    </row>
    <row r="4779" spans="1:3" x14ac:dyDescent="0.25">
      <c r="A4779">
        <f t="shared" ca="1" si="222"/>
        <v>2.2872847413414794</v>
      </c>
      <c r="B4779">
        <f t="shared" ca="1" si="223"/>
        <v>9.6373670129958366</v>
      </c>
      <c r="C4779">
        <f t="shared" ca="1" si="224"/>
        <v>0.59181469508306728</v>
      </c>
    </row>
    <row r="4780" spans="1:3" x14ac:dyDescent="0.25">
      <c r="A4780">
        <f t="shared" ca="1" si="222"/>
        <v>2.3296867106600909</v>
      </c>
      <c r="B4780">
        <f t="shared" ca="1" si="223"/>
        <v>9.7002705713928012</v>
      </c>
      <c r="C4780">
        <f t="shared" ca="1" si="224"/>
        <v>5.0193770755604494E-2</v>
      </c>
    </row>
    <row r="4781" spans="1:3" x14ac:dyDescent="0.25">
      <c r="A4781">
        <f t="shared" ca="1" si="222"/>
        <v>2.3682445269167891</v>
      </c>
      <c r="B4781">
        <f t="shared" ca="1" si="223"/>
        <v>9.7520425172574772</v>
      </c>
      <c r="C4781">
        <f t="shared" ca="1" si="224"/>
        <v>0.90535987398358952</v>
      </c>
    </row>
    <row r="4782" spans="1:3" x14ac:dyDescent="0.25">
      <c r="A4782">
        <f t="shared" ca="1" si="222"/>
        <v>-2.0618821491035861</v>
      </c>
      <c r="B4782">
        <f t="shared" ca="1" si="223"/>
        <v>4.2901455949875071</v>
      </c>
      <c r="C4782">
        <f t="shared" ca="1" si="224"/>
        <v>0.6718177330508972</v>
      </c>
    </row>
    <row r="4783" spans="1:3" x14ac:dyDescent="0.25">
      <c r="A4783">
        <f t="shared" ca="1" si="222"/>
        <v>-1.5809940029385481</v>
      </c>
      <c r="B4783">
        <f t="shared" ca="1" si="223"/>
        <v>5.3290990417035244</v>
      </c>
      <c r="C4783">
        <f t="shared" ca="1" si="224"/>
        <v>0.46729038491832198</v>
      </c>
    </row>
    <row r="4784" spans="1:3" x14ac:dyDescent="0.25">
      <c r="A4784">
        <f t="shared" ca="1" si="222"/>
        <v>-1.130680940829625</v>
      </c>
      <c r="B4784">
        <f t="shared" ca="1" si="223"/>
        <v>6.1929739455655373</v>
      </c>
      <c r="C4784">
        <f t="shared" ca="1" si="224"/>
        <v>0.55298757291436496</v>
      </c>
    </row>
    <row r="4785" spans="1:3" x14ac:dyDescent="0.25">
      <c r="A4785">
        <f t="shared" ca="1" si="222"/>
        <v>-0.71335984188255974</v>
      </c>
      <c r="B4785">
        <f t="shared" ca="1" si="223"/>
        <v>6.9092550913638906</v>
      </c>
      <c r="C4785">
        <f t="shared" ca="1" si="224"/>
        <v>0.70299797006389808</v>
      </c>
    </row>
    <row r="4786" spans="1:3" x14ac:dyDescent="0.25">
      <c r="A4786">
        <f t="shared" ca="1" si="222"/>
        <v>-0.32998566194562012</v>
      </c>
      <c r="B4786">
        <f t="shared" ca="1" si="223"/>
        <v>7.5014012213346088</v>
      </c>
      <c r="C4786">
        <f t="shared" ca="1" si="224"/>
        <v>0.61915702104471704</v>
      </c>
    </row>
    <row r="4787" spans="1:3" x14ac:dyDescent="0.25">
      <c r="A4787">
        <f t="shared" ca="1" si="222"/>
        <v>1.9568236199607292E-2</v>
      </c>
      <c r="B4787">
        <f t="shared" ca="1" si="223"/>
        <v>7.9893904646122422</v>
      </c>
      <c r="C4787">
        <f t="shared" ca="1" si="224"/>
        <v>0.53195376870587308</v>
      </c>
    </row>
    <row r="4788" spans="1:3" x14ac:dyDescent="0.25">
      <c r="A4788">
        <f t="shared" ca="1" si="222"/>
        <v>0.33620861935415586</v>
      </c>
      <c r="B4788">
        <f t="shared" ca="1" si="223"/>
        <v>8.3901991654724224</v>
      </c>
      <c r="C4788">
        <f t="shared" ca="1" si="224"/>
        <v>0.29017111747732038</v>
      </c>
    </row>
    <row r="4789" spans="1:3" x14ac:dyDescent="0.25">
      <c r="A4789">
        <f t="shared" ca="1" si="222"/>
        <v>0.6213852930699294</v>
      </c>
      <c r="B4789">
        <f t="shared" ca="1" si="223"/>
        <v>8.7182209458773929</v>
      </c>
      <c r="C4789">
        <f t="shared" ca="1" si="224"/>
        <v>0.97443098862451849</v>
      </c>
    </row>
    <row r="4790" spans="1:3" x14ac:dyDescent="0.25">
      <c r="A4790">
        <f t="shared" ca="1" si="222"/>
        <v>2.347894070885181</v>
      </c>
      <c r="B4790">
        <f t="shared" ca="1" si="223"/>
        <v>2.6939332032087555</v>
      </c>
      <c r="C4790">
        <f t="shared" ca="1" si="224"/>
        <v>0.90251678098938903</v>
      </c>
    </row>
    <row r="4791" spans="1:3" x14ac:dyDescent="0.25">
      <c r="A4791">
        <f t="shared" ca="1" si="222"/>
        <v>-0.23084381865724019</v>
      </c>
      <c r="B4791">
        <f t="shared" ca="1" si="223"/>
        <v>2.7326809410095181</v>
      </c>
      <c r="C4791">
        <f t="shared" ca="1" si="224"/>
        <v>9.7243867598747258E-2</v>
      </c>
    </row>
    <row r="4792" spans="1:3" x14ac:dyDescent="0.25">
      <c r="A4792">
        <f t="shared" ca="1" si="222"/>
        <v>-8.6910008218273438E-2</v>
      </c>
      <c r="B4792">
        <f t="shared" ca="1" si="223"/>
        <v>3.9320125526043803</v>
      </c>
      <c r="C4792">
        <f t="shared" ca="1" si="224"/>
        <v>7.0950590490761023E-2</v>
      </c>
    </row>
    <row r="4793" spans="1:3" x14ac:dyDescent="0.25">
      <c r="A4793">
        <f t="shared" ca="1" si="222"/>
        <v>8.3406995118642788E-2</v>
      </c>
      <c r="B4793">
        <f t="shared" ca="1" si="223"/>
        <v>4.9456870700424549</v>
      </c>
      <c r="C4793">
        <f t="shared" ca="1" si="224"/>
        <v>1.9831414948498494E-2</v>
      </c>
    </row>
    <row r="4794" spans="1:3" x14ac:dyDescent="0.25">
      <c r="A4794">
        <f t="shared" ca="1" si="222"/>
        <v>0.26872342865254456</v>
      </c>
      <c r="B4794">
        <f t="shared" ca="1" si="223"/>
        <v>5.8004977297313403</v>
      </c>
      <c r="C4794">
        <f t="shared" ca="1" si="224"/>
        <v>0.79144809245167314</v>
      </c>
    </row>
    <row r="4795" spans="1:3" x14ac:dyDescent="0.25">
      <c r="A4795">
        <f t="shared" ca="1" si="222"/>
        <v>0.46043482354391652</v>
      </c>
      <c r="B4795">
        <f t="shared" ca="1" si="223"/>
        <v>6.5196741331255375</v>
      </c>
      <c r="C4795">
        <f t="shared" ca="1" si="224"/>
        <v>0.35928279279781183</v>
      </c>
    </row>
    <row r="4796" spans="1:3" x14ac:dyDescent="0.25">
      <c r="A4796">
        <f t="shared" ca="1" si="222"/>
        <v>0.65215656533735045</v>
      </c>
      <c r="B4796">
        <f t="shared" ca="1" si="223"/>
        <v>7.1233056202149498</v>
      </c>
      <c r="C4796">
        <f t="shared" ca="1" si="224"/>
        <v>0.54254126695778182</v>
      </c>
    </row>
    <row r="4797" spans="1:3" x14ac:dyDescent="0.25">
      <c r="A4797">
        <f t="shared" ca="1" si="222"/>
        <v>0.83926530534534582</v>
      </c>
      <c r="B4797">
        <f t="shared" ca="1" si="223"/>
        <v>7.6287235145692129</v>
      </c>
      <c r="C4797">
        <f t="shared" ca="1" si="224"/>
        <v>0.32172702716783186</v>
      </c>
    </row>
    <row r="4798" spans="1:3" x14ac:dyDescent="0.25">
      <c r="A4798">
        <f t="shared" ca="1" si="222"/>
        <v>1.0185244501263124</v>
      </c>
      <c r="B4798">
        <f t="shared" ca="1" si="223"/>
        <v>8.0508443751700174</v>
      </c>
      <c r="C4798">
        <f t="shared" ca="1" si="224"/>
        <v>0.91466811472204779</v>
      </c>
    </row>
    <row r="4799" spans="1:3" x14ac:dyDescent="0.25">
      <c r="A4799">
        <f t="shared" ca="1" si="222"/>
        <v>-1.8895146475189422</v>
      </c>
      <c r="B4799">
        <f t="shared" ca="1" si="223"/>
        <v>3.6054463860664558</v>
      </c>
      <c r="C4799">
        <f t="shared" ca="1" si="224"/>
        <v>0.80973594853754882</v>
      </c>
    </row>
    <row r="4800" spans="1:3" x14ac:dyDescent="0.25">
      <c r="A4800">
        <f t="shared" ca="1" si="222"/>
        <v>-1.4618695949484426</v>
      </c>
      <c r="B4800">
        <f t="shared" ca="1" si="223"/>
        <v>4.7402100140572454</v>
      </c>
      <c r="C4800">
        <f t="shared" ca="1" si="224"/>
        <v>0.56411270768509902</v>
      </c>
    </row>
    <row r="4801" spans="1:3" x14ac:dyDescent="0.25">
      <c r="A4801">
        <f t="shared" ca="1" si="222"/>
        <v>-1.0529807551438863</v>
      </c>
      <c r="B4801">
        <f t="shared" ca="1" si="223"/>
        <v>5.6876532957465962</v>
      </c>
      <c r="C4801">
        <f t="shared" ca="1" si="224"/>
        <v>0.19630233179851564</v>
      </c>
    </row>
    <row r="4802" spans="1:3" x14ac:dyDescent="0.25">
      <c r="A4802">
        <f t="shared" ca="1" si="222"/>
        <v>-0.6675275100424396</v>
      </c>
      <c r="B4802">
        <f t="shared" ca="1" si="223"/>
        <v>6.4766245315903621</v>
      </c>
      <c r="C4802">
        <f t="shared" ca="1" si="224"/>
        <v>0.60419454055241795</v>
      </c>
    </row>
    <row r="4803" spans="1:3" x14ac:dyDescent="0.25">
      <c r="A4803">
        <f t="shared" ca="1" si="222"/>
        <v>-0.30833340227245914</v>
      </c>
      <c r="B4803">
        <f t="shared" ca="1" si="223"/>
        <v>7.1318319522535063</v>
      </c>
      <c r="C4803">
        <f t="shared" ca="1" si="224"/>
        <v>0.37014154788615838</v>
      </c>
    </row>
    <row r="4804" spans="1:3" x14ac:dyDescent="0.25">
      <c r="A4804">
        <f t="shared" ca="1" si="222"/>
        <v>2.3189886158549999E-2</v>
      </c>
      <c r="B4804">
        <f t="shared" ca="1" si="223"/>
        <v>7.674390495506378</v>
      </c>
      <c r="C4804">
        <f t="shared" ca="1" si="224"/>
        <v>0.21275170027808343</v>
      </c>
    </row>
    <row r="4805" spans="1:3" x14ac:dyDescent="0.25">
      <c r="A4805">
        <f t="shared" ref="A4805:A4868" ca="1" si="225">IF(C4804&lt;0.01, 0, IF(C4804&lt;0.86, 0.85*A4804 + 0.04*B4804, IF(C4804&lt;0.93, 0.2*A4804 - 0.26*B4804, -0.15*A4804 + 0.28*B4804)))</f>
        <v>0.32668702305502262</v>
      </c>
      <c r="B4805">
        <f t="shared" ref="B4805:B4868" ca="1" si="226">IF(C4804&lt;0.01, 0.16*B4804, IF(C4804&lt;0.86, -0.04*A4804 + 0.85*B4804 + 1.6, IF(C4804&lt;0.93, 0.23*A4804 + 0.22*B4804 + 1.6, 0.26*A4804 + 0.24*B4804 + 0.44)))</f>
        <v>8.1223043257340795</v>
      </c>
      <c r="C4805">
        <f t="shared" ref="C4805:C4868" ca="1" si="227">RAND()</f>
        <v>0.29626517161120447</v>
      </c>
    </row>
    <row r="4806" spans="1:3" x14ac:dyDescent="0.25">
      <c r="A4806">
        <f t="shared" ca="1" si="225"/>
        <v>0.60257614262613246</v>
      </c>
      <c r="B4806">
        <f t="shared" ca="1" si="226"/>
        <v>8.4908911959517663</v>
      </c>
      <c r="C4806">
        <f t="shared" ca="1" si="227"/>
        <v>0.54016525935730242</v>
      </c>
    </row>
    <row r="4807" spans="1:3" x14ac:dyDescent="0.25">
      <c r="A4807">
        <f t="shared" ca="1" si="225"/>
        <v>0.85182536907028328</v>
      </c>
      <c r="B4807">
        <f t="shared" ca="1" si="226"/>
        <v>8.7931544708539562</v>
      </c>
      <c r="C4807">
        <f t="shared" ca="1" si="227"/>
        <v>0.98519304139942954</v>
      </c>
    </row>
    <row r="4808" spans="1:3" x14ac:dyDescent="0.25">
      <c r="A4808">
        <f t="shared" ca="1" si="225"/>
        <v>2.3343094464785654</v>
      </c>
      <c r="B4808">
        <f t="shared" ca="1" si="226"/>
        <v>2.7718316689632228</v>
      </c>
      <c r="C4808">
        <f t="shared" ca="1" si="227"/>
        <v>0.77370625168632712</v>
      </c>
    </row>
    <row r="4809" spans="1:3" x14ac:dyDescent="0.25">
      <c r="A4809">
        <f t="shared" ca="1" si="225"/>
        <v>2.0950362962653095</v>
      </c>
      <c r="B4809">
        <f t="shared" ca="1" si="226"/>
        <v>3.8626845407595969</v>
      </c>
      <c r="C4809">
        <f t="shared" ca="1" si="227"/>
        <v>4.3546959497739235E-2</v>
      </c>
    </row>
    <row r="4810" spans="1:3" x14ac:dyDescent="0.25">
      <c r="A4810">
        <f t="shared" ca="1" si="225"/>
        <v>1.935288233455897</v>
      </c>
      <c r="B4810">
        <f t="shared" ca="1" si="226"/>
        <v>4.7994804077950448</v>
      </c>
      <c r="C4810">
        <f t="shared" ca="1" si="227"/>
        <v>0.57535581713343997</v>
      </c>
    </row>
    <row r="4811" spans="1:3" x14ac:dyDescent="0.25">
      <c r="A4811">
        <f t="shared" ca="1" si="225"/>
        <v>1.836974214749314</v>
      </c>
      <c r="B4811">
        <f t="shared" ca="1" si="226"/>
        <v>5.6021468172875526</v>
      </c>
      <c r="C4811">
        <f t="shared" ca="1" si="227"/>
        <v>7.2659072519645762E-2</v>
      </c>
    </row>
    <row r="4812" spans="1:3" x14ac:dyDescent="0.25">
      <c r="A4812">
        <f t="shared" ca="1" si="225"/>
        <v>1.7855139552284189</v>
      </c>
      <c r="B4812">
        <f t="shared" ca="1" si="226"/>
        <v>6.2883458261044467</v>
      </c>
      <c r="C4812">
        <f t="shared" ca="1" si="227"/>
        <v>0.18924390049366824</v>
      </c>
    </row>
    <row r="4813" spans="1:3" x14ac:dyDescent="0.25">
      <c r="A4813">
        <f t="shared" ca="1" si="225"/>
        <v>1.769220694988334</v>
      </c>
      <c r="B4813">
        <f t="shared" ca="1" si="226"/>
        <v>6.8736733939796437</v>
      </c>
      <c r="C4813">
        <f t="shared" ca="1" si="227"/>
        <v>4.7270618608227899E-2</v>
      </c>
    </row>
    <row r="4814" spans="1:3" x14ac:dyDescent="0.25">
      <c r="A4814">
        <f t="shared" ca="1" si="225"/>
        <v>1.7787845264992697</v>
      </c>
      <c r="B4814">
        <f t="shared" ca="1" si="226"/>
        <v>7.3718535570831634</v>
      </c>
      <c r="C4814">
        <f t="shared" ca="1" si="227"/>
        <v>0.81911958210188873</v>
      </c>
    </row>
    <row r="4815" spans="1:3" x14ac:dyDescent="0.25">
      <c r="A4815">
        <f t="shared" ca="1" si="225"/>
        <v>1.8068409898077058</v>
      </c>
      <c r="B4815">
        <f t="shared" ca="1" si="226"/>
        <v>7.7949241424607187</v>
      </c>
      <c r="C4815">
        <f t="shared" ca="1" si="227"/>
        <v>0.42523284606680289</v>
      </c>
    </row>
    <row r="4816" spans="1:3" x14ac:dyDescent="0.25">
      <c r="A4816">
        <f t="shared" ca="1" si="225"/>
        <v>1.8476118070349787</v>
      </c>
      <c r="B4816">
        <f t="shared" ca="1" si="226"/>
        <v>8.1534118814993022</v>
      </c>
      <c r="C4816">
        <f t="shared" ca="1" si="227"/>
        <v>0.89461721677380701</v>
      </c>
    </row>
    <row r="4817" spans="1:3" x14ac:dyDescent="0.25">
      <c r="A4817">
        <f t="shared" ca="1" si="225"/>
        <v>-1.7503647277828227</v>
      </c>
      <c r="B4817">
        <f t="shared" ca="1" si="226"/>
        <v>3.8187013295478915</v>
      </c>
      <c r="C4817">
        <f t="shared" ca="1" si="227"/>
        <v>2.9583122979026766E-2</v>
      </c>
    </row>
    <row r="4818" spans="1:3" x14ac:dyDescent="0.25">
      <c r="A4818">
        <f t="shared" ca="1" si="225"/>
        <v>-1.3350619654334837</v>
      </c>
      <c r="B4818">
        <f t="shared" ca="1" si="226"/>
        <v>4.9159107192270213</v>
      </c>
      <c r="C4818">
        <f t="shared" ca="1" si="227"/>
        <v>0.72309878953383533</v>
      </c>
    </row>
    <row r="4819" spans="1:3" x14ac:dyDescent="0.25">
      <c r="A4819">
        <f t="shared" ca="1" si="225"/>
        <v>-0.93816624184938024</v>
      </c>
      <c r="B4819">
        <f t="shared" ca="1" si="226"/>
        <v>5.8319265899603074</v>
      </c>
      <c r="C4819">
        <f t="shared" ca="1" si="227"/>
        <v>0.97713223536630966</v>
      </c>
    </row>
    <row r="4820" spans="1:3" x14ac:dyDescent="0.25">
      <c r="A4820">
        <f t="shared" ca="1" si="225"/>
        <v>1.7736643814662933</v>
      </c>
      <c r="B4820">
        <f t="shared" ca="1" si="226"/>
        <v>1.5957391587096348</v>
      </c>
      <c r="C4820">
        <f t="shared" ca="1" si="227"/>
        <v>0.16379008056458211</v>
      </c>
    </row>
    <row r="4821" spans="1:3" x14ac:dyDescent="0.25">
      <c r="A4821">
        <f t="shared" ca="1" si="225"/>
        <v>1.5714442905947348</v>
      </c>
      <c r="B4821">
        <f t="shared" ca="1" si="226"/>
        <v>2.8854317096445379</v>
      </c>
      <c r="C4821">
        <f t="shared" ca="1" si="227"/>
        <v>0.54794382267107011</v>
      </c>
    </row>
    <row r="4822" spans="1:3" x14ac:dyDescent="0.25">
      <c r="A4822">
        <f t="shared" ca="1" si="225"/>
        <v>1.4511449153913061</v>
      </c>
      <c r="B4822">
        <f t="shared" ca="1" si="226"/>
        <v>3.9897591815740676</v>
      </c>
      <c r="C4822">
        <f t="shared" ca="1" si="227"/>
        <v>8.3965424987253456E-4</v>
      </c>
    </row>
    <row r="4823" spans="1:3" x14ac:dyDescent="0.25">
      <c r="A4823">
        <f t="shared" ca="1" si="225"/>
        <v>0</v>
      </c>
      <c r="B4823">
        <f t="shared" ca="1" si="226"/>
        <v>0.63836146905185087</v>
      </c>
      <c r="C4823">
        <f t="shared" ca="1" si="227"/>
        <v>0.75388920666483883</v>
      </c>
    </row>
    <row r="4824" spans="1:3" x14ac:dyDescent="0.25">
      <c r="A4824">
        <f t="shared" ca="1" si="225"/>
        <v>2.5534458762074035E-2</v>
      </c>
      <c r="B4824">
        <f t="shared" ca="1" si="226"/>
        <v>2.1426072486940733</v>
      </c>
      <c r="C4824">
        <f t="shared" ca="1" si="227"/>
        <v>0.63201946246191554</v>
      </c>
    </row>
    <row r="4825" spans="1:3" x14ac:dyDescent="0.25">
      <c r="A4825">
        <f t="shared" ca="1" si="225"/>
        <v>0.10740857989552585</v>
      </c>
      <c r="B4825">
        <f t="shared" ca="1" si="226"/>
        <v>3.4201947830394794</v>
      </c>
      <c r="C4825">
        <f t="shared" ca="1" si="227"/>
        <v>0.78064448140063658</v>
      </c>
    </row>
    <row r="4826" spans="1:3" x14ac:dyDescent="0.25">
      <c r="A4826">
        <f t="shared" ca="1" si="225"/>
        <v>0.22810508423277615</v>
      </c>
      <c r="B4826">
        <f t="shared" ca="1" si="226"/>
        <v>4.5028692223877362</v>
      </c>
      <c r="C4826">
        <f t="shared" ca="1" si="227"/>
        <v>0.8764982390229018</v>
      </c>
    </row>
    <row r="4827" spans="1:3" x14ac:dyDescent="0.25">
      <c r="A4827">
        <f t="shared" ca="1" si="225"/>
        <v>-1.1251249809742563</v>
      </c>
      <c r="B4827">
        <f t="shared" ca="1" si="226"/>
        <v>2.6430953982988408</v>
      </c>
      <c r="C4827">
        <f t="shared" ca="1" si="227"/>
        <v>0.21870072179698385</v>
      </c>
    </row>
    <row r="4828" spans="1:3" x14ac:dyDescent="0.25">
      <c r="A4828">
        <f t="shared" ca="1" si="225"/>
        <v>-0.85063241789616417</v>
      </c>
      <c r="B4828">
        <f t="shared" ca="1" si="226"/>
        <v>3.891636087792985</v>
      </c>
      <c r="C4828">
        <f t="shared" ca="1" si="227"/>
        <v>0.17220211223995174</v>
      </c>
    </row>
    <row r="4829" spans="1:3" x14ac:dyDescent="0.25">
      <c r="A4829">
        <f t="shared" ca="1" si="225"/>
        <v>-0.56737211170002011</v>
      </c>
      <c r="B4829">
        <f t="shared" ca="1" si="226"/>
        <v>4.9419159713398839</v>
      </c>
      <c r="C4829">
        <f t="shared" ca="1" si="227"/>
        <v>0.80534816617423455</v>
      </c>
    </row>
    <row r="4830" spans="1:3" x14ac:dyDescent="0.25">
      <c r="A4830">
        <f t="shared" ca="1" si="225"/>
        <v>-0.28458965609142173</v>
      </c>
      <c r="B4830">
        <f t="shared" ca="1" si="226"/>
        <v>5.8233234601069022</v>
      </c>
      <c r="C4830">
        <f t="shared" ca="1" si="227"/>
        <v>0.62248276507059219</v>
      </c>
    </row>
    <row r="4831" spans="1:3" x14ac:dyDescent="0.25">
      <c r="A4831">
        <f t="shared" ca="1" si="225"/>
        <v>-8.968269273432361E-3</v>
      </c>
      <c r="B4831">
        <f t="shared" ca="1" si="226"/>
        <v>6.5612085273345233</v>
      </c>
      <c r="C4831">
        <f t="shared" ca="1" si="227"/>
        <v>0.49626680189607086</v>
      </c>
    </row>
    <row r="4832" spans="1:3" x14ac:dyDescent="0.25">
      <c r="A4832">
        <f t="shared" ca="1" si="225"/>
        <v>0.25482531221096344</v>
      </c>
      <c r="B4832">
        <f t="shared" ca="1" si="226"/>
        <v>7.1773859790052814</v>
      </c>
      <c r="C4832">
        <f t="shared" ca="1" si="227"/>
        <v>0.72366492788869885</v>
      </c>
    </row>
    <row r="4833" spans="1:3" x14ac:dyDescent="0.25">
      <c r="A4833">
        <f t="shared" ca="1" si="225"/>
        <v>0.50369695453953012</v>
      </c>
      <c r="B4833">
        <f t="shared" ca="1" si="226"/>
        <v>7.6905850696660512</v>
      </c>
      <c r="C4833">
        <f t="shared" ca="1" si="227"/>
        <v>0.80516103089571711</v>
      </c>
    </row>
    <row r="4834" spans="1:3" x14ac:dyDescent="0.25">
      <c r="A4834">
        <f t="shared" ca="1" si="225"/>
        <v>0.73576581414524267</v>
      </c>
      <c r="B4834">
        <f t="shared" ca="1" si="226"/>
        <v>8.1168494310345629</v>
      </c>
      <c r="C4834">
        <f t="shared" ca="1" si="227"/>
        <v>0.70843670029033856</v>
      </c>
    </row>
    <row r="4835" spans="1:3" x14ac:dyDescent="0.25">
      <c r="A4835">
        <f t="shared" ca="1" si="225"/>
        <v>0.95007491926483878</v>
      </c>
      <c r="B4835">
        <f t="shared" ca="1" si="226"/>
        <v>8.4698913838135681</v>
      </c>
      <c r="C4835">
        <f t="shared" ca="1" si="227"/>
        <v>0.89929829524707072</v>
      </c>
    </row>
    <row r="4836" spans="1:3" x14ac:dyDescent="0.25">
      <c r="A4836">
        <f t="shared" ca="1" si="225"/>
        <v>-2.0121567759385601</v>
      </c>
      <c r="B4836">
        <f t="shared" ca="1" si="226"/>
        <v>3.6818933358698978</v>
      </c>
      <c r="C4836">
        <f t="shared" ca="1" si="227"/>
        <v>0.90800862200380439</v>
      </c>
    </row>
    <row r="4837" spans="1:3" x14ac:dyDescent="0.25">
      <c r="A4837">
        <f t="shared" ca="1" si="225"/>
        <v>-1.3597236225138856</v>
      </c>
      <c r="B4837">
        <f t="shared" ca="1" si="226"/>
        <v>1.9472204754255087</v>
      </c>
      <c r="C4837">
        <f t="shared" ca="1" si="227"/>
        <v>0.74582742639011101</v>
      </c>
    </row>
    <row r="4838" spans="1:3" x14ac:dyDescent="0.25">
      <c r="A4838">
        <f t="shared" ca="1" si="225"/>
        <v>-1.0778762601197822</v>
      </c>
      <c r="B4838">
        <f t="shared" ca="1" si="226"/>
        <v>3.3095263490122377</v>
      </c>
      <c r="C4838">
        <f t="shared" ca="1" si="227"/>
        <v>0.60814758889787335</v>
      </c>
    </row>
    <row r="4839" spans="1:3" x14ac:dyDescent="0.25">
      <c r="A4839">
        <f t="shared" ca="1" si="225"/>
        <v>-0.78381376714132533</v>
      </c>
      <c r="B4839">
        <f t="shared" ca="1" si="226"/>
        <v>4.4562124470651927</v>
      </c>
      <c r="C4839">
        <f t="shared" ca="1" si="227"/>
        <v>0.68657138733742251</v>
      </c>
    </row>
    <row r="4840" spans="1:3" x14ac:dyDescent="0.25">
      <c r="A4840">
        <f t="shared" ca="1" si="225"/>
        <v>-0.48799320418751885</v>
      </c>
      <c r="B4840">
        <f t="shared" ca="1" si="226"/>
        <v>5.4191331306910673</v>
      </c>
      <c r="C4840">
        <f t="shared" ca="1" si="227"/>
        <v>0.18097091438570045</v>
      </c>
    </row>
    <row r="4841" spans="1:3" x14ac:dyDescent="0.25">
      <c r="A4841">
        <f t="shared" ca="1" si="225"/>
        <v>-0.1980288983317483</v>
      </c>
      <c r="B4841">
        <f t="shared" ca="1" si="226"/>
        <v>6.2257828892549067</v>
      </c>
      <c r="C4841">
        <f t="shared" ca="1" si="227"/>
        <v>0.43965060412920942</v>
      </c>
    </row>
    <row r="4842" spans="1:3" x14ac:dyDescent="0.25">
      <c r="A4842">
        <f t="shared" ca="1" si="225"/>
        <v>8.0706751988210229E-2</v>
      </c>
      <c r="B4842">
        <f t="shared" ca="1" si="226"/>
        <v>6.899836611799941</v>
      </c>
      <c r="C4842">
        <f t="shared" ca="1" si="227"/>
        <v>0.12767843313023819</v>
      </c>
    </row>
    <row r="4843" spans="1:3" x14ac:dyDescent="0.25">
      <c r="A4843">
        <f t="shared" ca="1" si="225"/>
        <v>0.34459420366197635</v>
      </c>
      <c r="B4843">
        <f t="shared" ca="1" si="226"/>
        <v>7.461632849950421</v>
      </c>
      <c r="C4843">
        <f t="shared" ca="1" si="227"/>
        <v>0.97174736958714814</v>
      </c>
    </row>
    <row r="4844" spans="1:3" x14ac:dyDescent="0.25">
      <c r="A4844">
        <f t="shared" ca="1" si="225"/>
        <v>2.0375680674368217</v>
      </c>
      <c r="B4844">
        <f t="shared" ca="1" si="226"/>
        <v>2.3203863769402147</v>
      </c>
      <c r="C4844">
        <f t="shared" ca="1" si="227"/>
        <v>0.4213399392130377</v>
      </c>
    </row>
    <row r="4845" spans="1:3" x14ac:dyDescent="0.25">
      <c r="A4845">
        <f t="shared" ca="1" si="225"/>
        <v>1.824748312398907</v>
      </c>
      <c r="B4845">
        <f t="shared" ca="1" si="226"/>
        <v>3.4908256977017098</v>
      </c>
      <c r="C4845">
        <f t="shared" ca="1" si="227"/>
        <v>0.41165570874077329</v>
      </c>
    </row>
    <row r="4846" spans="1:3" x14ac:dyDescent="0.25">
      <c r="A4846">
        <f t="shared" ca="1" si="225"/>
        <v>1.6906690934471393</v>
      </c>
      <c r="B4846">
        <f t="shared" ca="1" si="226"/>
        <v>4.4942119105504972</v>
      </c>
      <c r="C4846">
        <f t="shared" ca="1" si="227"/>
        <v>0.69071833020288098</v>
      </c>
    </row>
    <row r="4847" spans="1:3" x14ac:dyDescent="0.25">
      <c r="A4847">
        <f t="shared" ca="1" si="225"/>
        <v>1.6168372058520883</v>
      </c>
      <c r="B4847">
        <f t="shared" ca="1" si="226"/>
        <v>5.3524533602300366</v>
      </c>
      <c r="C4847">
        <f t="shared" ca="1" si="227"/>
        <v>0.2001733674043229</v>
      </c>
    </row>
    <row r="4848" spans="1:3" x14ac:dyDescent="0.25">
      <c r="A4848">
        <f t="shared" ca="1" si="225"/>
        <v>1.5884097593834765</v>
      </c>
      <c r="B4848">
        <f t="shared" ca="1" si="226"/>
        <v>6.0849118679614485</v>
      </c>
      <c r="C4848">
        <f t="shared" ca="1" si="227"/>
        <v>0.13646227380386033</v>
      </c>
    </row>
    <row r="4849" spans="1:3" x14ac:dyDescent="0.25">
      <c r="A4849">
        <f t="shared" ca="1" si="225"/>
        <v>1.5935447701944128</v>
      </c>
      <c r="B4849">
        <f t="shared" ca="1" si="226"/>
        <v>6.7086386973918923</v>
      </c>
      <c r="C4849">
        <f t="shared" ca="1" si="227"/>
        <v>0.94579189574413169</v>
      </c>
    </row>
    <row r="4850" spans="1:3" x14ac:dyDescent="0.25">
      <c r="A4850">
        <f t="shared" ca="1" si="225"/>
        <v>1.6393871197405681</v>
      </c>
      <c r="B4850">
        <f t="shared" ca="1" si="226"/>
        <v>2.4643949276246016</v>
      </c>
      <c r="C4850">
        <f t="shared" ca="1" si="227"/>
        <v>2.0071950315535547E-2</v>
      </c>
    </row>
    <row r="4851" spans="1:3" x14ac:dyDescent="0.25">
      <c r="A4851">
        <f t="shared" ca="1" si="225"/>
        <v>1.4920548488844669</v>
      </c>
      <c r="B4851">
        <f t="shared" ca="1" si="226"/>
        <v>3.6291602036912889</v>
      </c>
      <c r="C4851">
        <f t="shared" ca="1" si="227"/>
        <v>2.6155856790326615E-2</v>
      </c>
    </row>
    <row r="4852" spans="1:3" x14ac:dyDescent="0.25">
      <c r="A4852">
        <f t="shared" ca="1" si="225"/>
        <v>1.4134130296994485</v>
      </c>
      <c r="B4852">
        <f t="shared" ca="1" si="226"/>
        <v>4.6251039791822173</v>
      </c>
      <c r="C4852">
        <f t="shared" ca="1" si="227"/>
        <v>0.37181922560464786</v>
      </c>
    </row>
    <row r="4853" spans="1:3" x14ac:dyDescent="0.25">
      <c r="A4853">
        <f t="shared" ca="1" si="225"/>
        <v>1.3864052344118198</v>
      </c>
      <c r="B4853">
        <f t="shared" ca="1" si="226"/>
        <v>5.4748018611169069</v>
      </c>
      <c r="C4853">
        <f t="shared" ca="1" si="227"/>
        <v>0.15272321780623943</v>
      </c>
    </row>
    <row r="4854" spans="1:3" x14ac:dyDescent="0.25">
      <c r="A4854">
        <f t="shared" ca="1" si="225"/>
        <v>1.397436523694723</v>
      </c>
      <c r="B4854">
        <f t="shared" ca="1" si="226"/>
        <v>6.198125372572898</v>
      </c>
      <c r="C4854">
        <f t="shared" ca="1" si="227"/>
        <v>0.21147965533619117</v>
      </c>
    </row>
    <row r="4855" spans="1:3" x14ac:dyDescent="0.25">
      <c r="A4855">
        <f t="shared" ca="1" si="225"/>
        <v>1.4357460600434304</v>
      </c>
      <c r="B4855">
        <f t="shared" ca="1" si="226"/>
        <v>6.8125091057391742</v>
      </c>
      <c r="C4855">
        <f t="shared" ca="1" si="227"/>
        <v>0.4181385210198918</v>
      </c>
    </row>
    <row r="4856" spans="1:3" x14ac:dyDescent="0.25">
      <c r="A4856">
        <f t="shared" ca="1" si="225"/>
        <v>1.4928845152664827</v>
      </c>
      <c r="B4856">
        <f t="shared" ca="1" si="226"/>
        <v>7.3332028974765606</v>
      </c>
      <c r="C4856">
        <f t="shared" ca="1" si="227"/>
        <v>0.47475734220005783</v>
      </c>
    </row>
    <row r="4857" spans="1:3" x14ac:dyDescent="0.25">
      <c r="A4857">
        <f t="shared" ca="1" si="225"/>
        <v>1.5622799538755727</v>
      </c>
      <c r="B4857">
        <f t="shared" ca="1" si="226"/>
        <v>7.7735070822444179</v>
      </c>
      <c r="C4857">
        <f t="shared" ca="1" si="227"/>
        <v>0.52461441169418921</v>
      </c>
    </row>
    <row r="4858" spans="1:3" x14ac:dyDescent="0.25">
      <c r="A4858">
        <f t="shared" ca="1" si="225"/>
        <v>1.6388782440840135</v>
      </c>
      <c r="B4858">
        <f t="shared" ca="1" si="226"/>
        <v>8.1449898217527323</v>
      </c>
      <c r="C4858">
        <f t="shared" ca="1" si="227"/>
        <v>0.16910609686931322</v>
      </c>
    </row>
    <row r="4859" spans="1:3" x14ac:dyDescent="0.25">
      <c r="A4859">
        <f t="shared" ca="1" si="225"/>
        <v>1.7188461003415205</v>
      </c>
      <c r="B4859">
        <f t="shared" ca="1" si="226"/>
        <v>8.4576862187264616</v>
      </c>
      <c r="C4859">
        <f t="shared" ca="1" si="227"/>
        <v>0.97979550972860685</v>
      </c>
    </row>
    <row r="4860" spans="1:3" x14ac:dyDescent="0.25">
      <c r="A4860">
        <f t="shared" ca="1" si="225"/>
        <v>2.1103252261921814</v>
      </c>
      <c r="B4860">
        <f t="shared" ca="1" si="226"/>
        <v>2.9167446785831457</v>
      </c>
      <c r="C4860">
        <f t="shared" ca="1" si="227"/>
        <v>0.58179636883001362</v>
      </c>
    </row>
    <row r="4861" spans="1:3" x14ac:dyDescent="0.25">
      <c r="A4861">
        <f t="shared" ca="1" si="225"/>
        <v>1.91044622940668</v>
      </c>
      <c r="B4861">
        <f t="shared" ca="1" si="226"/>
        <v>3.9948199677479868</v>
      </c>
      <c r="C4861">
        <f t="shared" ca="1" si="227"/>
        <v>0.82874684529932396</v>
      </c>
    </row>
    <row r="4862" spans="1:3" x14ac:dyDescent="0.25">
      <c r="A4862">
        <f t="shared" ca="1" si="225"/>
        <v>1.7836720937055974</v>
      </c>
      <c r="B4862">
        <f t="shared" ca="1" si="226"/>
        <v>4.9191791234095215</v>
      </c>
      <c r="C4862">
        <f t="shared" ca="1" si="227"/>
        <v>0.444539355178036</v>
      </c>
    </row>
    <row r="4863" spans="1:3" x14ac:dyDescent="0.25">
      <c r="A4863">
        <f t="shared" ca="1" si="225"/>
        <v>1.7128884445861388</v>
      </c>
      <c r="B4863">
        <f t="shared" ca="1" si="226"/>
        <v>5.709955371149869</v>
      </c>
      <c r="C4863">
        <f t="shared" ca="1" si="227"/>
        <v>0.81027810586809845</v>
      </c>
    </row>
    <row r="4864" spans="1:3" x14ac:dyDescent="0.25">
      <c r="A4864">
        <f t="shared" ca="1" si="225"/>
        <v>1.6843533927442125</v>
      </c>
      <c r="B4864">
        <f t="shared" ca="1" si="226"/>
        <v>6.384946527693943</v>
      </c>
      <c r="C4864">
        <f t="shared" ca="1" si="227"/>
        <v>0.38261333144063348</v>
      </c>
    </row>
    <row r="4865" spans="1:3" x14ac:dyDescent="0.25">
      <c r="A4865">
        <f t="shared" ca="1" si="225"/>
        <v>1.6870982449403384</v>
      </c>
      <c r="B4865">
        <f t="shared" ca="1" si="226"/>
        <v>6.9598304128300832</v>
      </c>
      <c r="C4865">
        <f t="shared" ca="1" si="227"/>
        <v>0.44595190919393002</v>
      </c>
    </row>
    <row r="4866" spans="1:3" x14ac:dyDescent="0.25">
      <c r="A4866">
        <f t="shared" ca="1" si="225"/>
        <v>1.7124267247124909</v>
      </c>
      <c r="B4866">
        <f t="shared" ca="1" si="226"/>
        <v>7.4483719211079578</v>
      </c>
      <c r="C4866">
        <f t="shared" ca="1" si="227"/>
        <v>0.57684002847290106</v>
      </c>
    </row>
    <row r="4867" spans="1:3" x14ac:dyDescent="0.25">
      <c r="A4867">
        <f t="shared" ca="1" si="225"/>
        <v>1.7534975928499357</v>
      </c>
      <c r="B4867">
        <f t="shared" ca="1" si="226"/>
        <v>7.8626190639532645</v>
      </c>
      <c r="C4867">
        <f t="shared" ca="1" si="227"/>
        <v>0.72197022851935999</v>
      </c>
    </row>
    <row r="4868" spans="1:3" x14ac:dyDescent="0.25">
      <c r="A4868">
        <f t="shared" ca="1" si="225"/>
        <v>1.8049777164805758</v>
      </c>
      <c r="B4868">
        <f t="shared" ca="1" si="226"/>
        <v>8.2130863006462782</v>
      </c>
      <c r="C4868">
        <f t="shared" ca="1" si="227"/>
        <v>0.86198326253161717</v>
      </c>
    </row>
    <row r="4869" spans="1:3" x14ac:dyDescent="0.25">
      <c r="A4869">
        <f t="shared" ref="A4869:A4932" ca="1" si="228">IF(C4868&lt;0.01, 0, IF(C4868&lt;0.86, 0.85*A4868 + 0.04*B4868, IF(C4868&lt;0.93, 0.2*A4868 - 0.26*B4868, -0.15*A4868 + 0.28*B4868)))</f>
        <v>-1.7744068948719174</v>
      </c>
      <c r="B4869">
        <f t="shared" ref="B4869:B4932" ca="1" si="229">IF(C4868&lt;0.01, 0.16*B4868, IF(C4868&lt;0.86, -0.04*A4868 + 0.85*B4868 + 1.6, IF(C4868&lt;0.93, 0.23*A4868 + 0.22*B4868 + 1.6, 0.26*A4868 + 0.24*B4868 + 0.44)))</f>
        <v>3.8220238609327137</v>
      </c>
      <c r="C4869">
        <f t="shared" ref="C4869:C4932" ca="1" si="230">RAND()</f>
        <v>0.47897928078458507</v>
      </c>
    </row>
    <row r="4870" spans="1:3" x14ac:dyDescent="0.25">
      <c r="A4870">
        <f t="shared" ca="1" si="228"/>
        <v>-1.3553649062038211</v>
      </c>
      <c r="B4870">
        <f t="shared" ca="1" si="229"/>
        <v>4.9196965575876828</v>
      </c>
      <c r="C4870">
        <f t="shared" ca="1" si="230"/>
        <v>5.7893575946503684E-2</v>
      </c>
    </row>
    <row r="4871" spans="1:3" x14ac:dyDescent="0.25">
      <c r="A4871">
        <f t="shared" ca="1" si="228"/>
        <v>-0.9552723079697405</v>
      </c>
      <c r="B4871">
        <f t="shared" ca="1" si="229"/>
        <v>5.8359566701976835</v>
      </c>
      <c r="C4871">
        <f t="shared" ca="1" si="230"/>
        <v>0.53785012071185023</v>
      </c>
    </row>
    <row r="4872" spans="1:3" x14ac:dyDescent="0.25">
      <c r="A4872">
        <f t="shared" ca="1" si="228"/>
        <v>-0.57854319496637208</v>
      </c>
      <c r="B4872">
        <f t="shared" ca="1" si="229"/>
        <v>6.5987740619868216</v>
      </c>
      <c r="C4872">
        <f t="shared" ca="1" si="230"/>
        <v>0.81540553072820188</v>
      </c>
    </row>
    <row r="4873" spans="1:3" x14ac:dyDescent="0.25">
      <c r="A4873">
        <f t="shared" ca="1" si="228"/>
        <v>-0.22781075324194339</v>
      </c>
      <c r="B4873">
        <f t="shared" ca="1" si="229"/>
        <v>7.2320996804874529</v>
      </c>
      <c r="C4873">
        <f t="shared" ca="1" si="230"/>
        <v>0.79839064731896248</v>
      </c>
    </row>
    <row r="4874" spans="1:3" x14ac:dyDescent="0.25">
      <c r="A4874">
        <f t="shared" ca="1" si="228"/>
        <v>9.5644846963846231E-2</v>
      </c>
      <c r="B4874">
        <f t="shared" ca="1" si="229"/>
        <v>7.7563971585440132</v>
      </c>
      <c r="C4874">
        <f t="shared" ca="1" si="230"/>
        <v>0.70002846571329536</v>
      </c>
    </row>
    <row r="4875" spans="1:3" x14ac:dyDescent="0.25">
      <c r="A4875">
        <f t="shared" ca="1" si="228"/>
        <v>0.39155400626102982</v>
      </c>
      <c r="B4875">
        <f t="shared" ca="1" si="229"/>
        <v>8.1891117908838567</v>
      </c>
      <c r="C4875">
        <f t="shared" ca="1" si="230"/>
        <v>0.89389619355287153</v>
      </c>
    </row>
    <row r="4876" spans="1:3" x14ac:dyDescent="0.25">
      <c r="A4876">
        <f t="shared" ca="1" si="228"/>
        <v>-2.050858264377597</v>
      </c>
      <c r="B4876">
        <f t="shared" ca="1" si="229"/>
        <v>3.4916620154344855</v>
      </c>
      <c r="C4876">
        <f t="shared" ca="1" si="230"/>
        <v>0.8573312128677173</v>
      </c>
    </row>
    <row r="4877" spans="1:3" x14ac:dyDescent="0.25">
      <c r="A4877">
        <f t="shared" ca="1" si="228"/>
        <v>-1.603563044103578</v>
      </c>
      <c r="B4877">
        <f t="shared" ca="1" si="229"/>
        <v>4.6499470436944161</v>
      </c>
      <c r="C4877">
        <f t="shared" ca="1" si="230"/>
        <v>0.34597652358374109</v>
      </c>
    </row>
    <row r="4878" spans="1:3" x14ac:dyDescent="0.25">
      <c r="A4878">
        <f t="shared" ca="1" si="228"/>
        <v>-1.1770307057402647</v>
      </c>
      <c r="B4878">
        <f t="shared" ca="1" si="229"/>
        <v>5.6165975089043965</v>
      </c>
      <c r="C4878">
        <f t="shared" ca="1" si="230"/>
        <v>0.16261816474480673</v>
      </c>
    </row>
    <row r="4879" spans="1:3" x14ac:dyDescent="0.25">
      <c r="A4879">
        <f t="shared" ca="1" si="228"/>
        <v>-0.77581219952304914</v>
      </c>
      <c r="B4879">
        <f t="shared" ca="1" si="229"/>
        <v>6.4211891107983483</v>
      </c>
      <c r="C4879">
        <f t="shared" ca="1" si="230"/>
        <v>0.73428834563929657</v>
      </c>
    </row>
    <row r="4880" spans="1:3" x14ac:dyDescent="0.25">
      <c r="A4880">
        <f t="shared" ca="1" si="228"/>
        <v>-0.40259280516265777</v>
      </c>
      <c r="B4880">
        <f t="shared" ca="1" si="229"/>
        <v>7.0890432321595185</v>
      </c>
      <c r="C4880">
        <f t="shared" ca="1" si="230"/>
        <v>0.30707522040253576</v>
      </c>
    </row>
    <row r="4881" spans="1:3" x14ac:dyDescent="0.25">
      <c r="A4881">
        <f t="shared" ca="1" si="228"/>
        <v>-5.8642155101878368E-2</v>
      </c>
      <c r="B4881">
        <f t="shared" ca="1" si="229"/>
        <v>7.6417904595420971</v>
      </c>
      <c r="C4881">
        <f t="shared" ca="1" si="230"/>
        <v>0.37974359451906292</v>
      </c>
    </row>
    <row r="4882" spans="1:3" x14ac:dyDescent="0.25">
      <c r="A4882">
        <f t="shared" ca="1" si="228"/>
        <v>0.25582578654508725</v>
      </c>
      <c r="B4882">
        <f t="shared" ca="1" si="229"/>
        <v>8.097867576814858</v>
      </c>
      <c r="C4882">
        <f t="shared" ca="1" si="230"/>
        <v>0.99316953805879626</v>
      </c>
    </row>
    <row r="4883" spans="1:3" x14ac:dyDescent="0.25">
      <c r="A4883">
        <f t="shared" ca="1" si="228"/>
        <v>2.2290290535263977</v>
      </c>
      <c r="B4883">
        <f t="shared" ca="1" si="229"/>
        <v>2.4500029229372884</v>
      </c>
      <c r="C4883">
        <f t="shared" ca="1" si="230"/>
        <v>0.72367506727538988</v>
      </c>
    </row>
    <row r="4884" spans="1:3" x14ac:dyDescent="0.25">
      <c r="A4884">
        <f t="shared" ca="1" si="228"/>
        <v>1.9926748124149296</v>
      </c>
      <c r="B4884">
        <f t="shared" ca="1" si="229"/>
        <v>3.5933413223556392</v>
      </c>
      <c r="C4884">
        <f t="shared" ca="1" si="230"/>
        <v>0.63058755357772944</v>
      </c>
    </row>
    <row r="4885" spans="1:3" x14ac:dyDescent="0.25">
      <c r="A4885">
        <f t="shared" ca="1" si="228"/>
        <v>1.8375072434469155</v>
      </c>
      <c r="B4885">
        <f t="shared" ca="1" si="229"/>
        <v>4.5746331315056956</v>
      </c>
      <c r="C4885">
        <f t="shared" ca="1" si="230"/>
        <v>0.66988335694455481</v>
      </c>
    </row>
    <row r="4886" spans="1:3" x14ac:dyDescent="0.25">
      <c r="A4886">
        <f t="shared" ca="1" si="228"/>
        <v>1.7448664821901059</v>
      </c>
      <c r="B4886">
        <f t="shared" ca="1" si="229"/>
        <v>5.414937872041965</v>
      </c>
      <c r="C4886">
        <f t="shared" ca="1" si="230"/>
        <v>0.90638286671212986</v>
      </c>
    </row>
    <row r="4887" spans="1:3" x14ac:dyDescent="0.25">
      <c r="A4887">
        <f t="shared" ca="1" si="228"/>
        <v>-1.0589105502928897</v>
      </c>
      <c r="B4887">
        <f t="shared" ca="1" si="229"/>
        <v>3.1926056227529571</v>
      </c>
      <c r="C4887">
        <f t="shared" ca="1" si="230"/>
        <v>0.71388990248373585</v>
      </c>
    </row>
    <row r="4888" spans="1:3" x14ac:dyDescent="0.25">
      <c r="A4888">
        <f t="shared" ca="1" si="228"/>
        <v>-0.77236974283883786</v>
      </c>
      <c r="B4888">
        <f t="shared" ca="1" si="229"/>
        <v>4.3560712013517291</v>
      </c>
      <c r="C4888">
        <f t="shared" ca="1" si="230"/>
        <v>0.13595247281173617</v>
      </c>
    </row>
    <row r="4889" spans="1:3" x14ac:dyDescent="0.25">
      <c r="A4889">
        <f t="shared" ca="1" si="228"/>
        <v>-0.48227143335894296</v>
      </c>
      <c r="B4889">
        <f t="shared" ca="1" si="229"/>
        <v>5.3335553108625238</v>
      </c>
      <c r="C4889">
        <f t="shared" ca="1" si="230"/>
        <v>0.57095345048387469</v>
      </c>
    </row>
    <row r="4890" spans="1:3" x14ac:dyDescent="0.25">
      <c r="A4890">
        <f t="shared" ca="1" si="228"/>
        <v>-0.19658850592060056</v>
      </c>
      <c r="B4890">
        <f t="shared" ca="1" si="229"/>
        <v>6.1528128715675034</v>
      </c>
      <c r="C4890">
        <f t="shared" ca="1" si="230"/>
        <v>0.11378338848891112</v>
      </c>
    </row>
    <row r="4891" spans="1:3" x14ac:dyDescent="0.25">
      <c r="A4891">
        <f t="shared" ca="1" si="228"/>
        <v>7.9012284830189655E-2</v>
      </c>
      <c r="B4891">
        <f t="shared" ca="1" si="229"/>
        <v>6.8377544810692008</v>
      </c>
      <c r="C4891">
        <f t="shared" ca="1" si="230"/>
        <v>0.45894455455532779</v>
      </c>
    </row>
    <row r="4892" spans="1:3" x14ac:dyDescent="0.25">
      <c r="A4892">
        <f t="shared" ca="1" si="228"/>
        <v>0.34067062134842924</v>
      </c>
      <c r="B4892">
        <f t="shared" ca="1" si="229"/>
        <v>7.4089308175156141</v>
      </c>
      <c r="C4892">
        <f t="shared" ca="1" si="230"/>
        <v>0.84423480688694263</v>
      </c>
    </row>
    <row r="4893" spans="1:3" x14ac:dyDescent="0.25">
      <c r="A4893">
        <f t="shared" ca="1" si="228"/>
        <v>0.58592726084678937</v>
      </c>
      <c r="B4893">
        <f t="shared" ca="1" si="229"/>
        <v>7.8839643700343345</v>
      </c>
      <c r="C4893">
        <f t="shared" ca="1" si="230"/>
        <v>0.13544772960227136</v>
      </c>
    </row>
    <row r="4894" spans="1:3" x14ac:dyDescent="0.25">
      <c r="A4894">
        <f t="shared" ca="1" si="228"/>
        <v>0.81339674652114424</v>
      </c>
      <c r="B4894">
        <f t="shared" ca="1" si="229"/>
        <v>8.2779326240953122</v>
      </c>
      <c r="C4894">
        <f t="shared" ca="1" si="230"/>
        <v>0.45475558234065372</v>
      </c>
    </row>
    <row r="4895" spans="1:3" x14ac:dyDescent="0.25">
      <c r="A4895">
        <f t="shared" ca="1" si="228"/>
        <v>1.0225045395067851</v>
      </c>
      <c r="B4895">
        <f t="shared" ca="1" si="229"/>
        <v>8.6037068606201696</v>
      </c>
      <c r="C4895">
        <f t="shared" ca="1" si="230"/>
        <v>0.33431416796356761</v>
      </c>
    </row>
    <row r="4896" spans="1:3" x14ac:dyDescent="0.25">
      <c r="A4896">
        <f t="shared" ca="1" si="228"/>
        <v>1.213277133005574</v>
      </c>
      <c r="B4896">
        <f t="shared" ca="1" si="229"/>
        <v>8.8722506499468725</v>
      </c>
      <c r="C4896">
        <f t="shared" ca="1" si="230"/>
        <v>0.94098709415858484</v>
      </c>
    </row>
    <row r="4897" spans="1:3" x14ac:dyDescent="0.25">
      <c r="A4897">
        <f t="shared" ca="1" si="228"/>
        <v>2.3022386120342881</v>
      </c>
      <c r="B4897">
        <f t="shared" ca="1" si="229"/>
        <v>2.8847922105686985</v>
      </c>
      <c r="C4897">
        <f t="shared" ca="1" si="230"/>
        <v>0.36044774544477465</v>
      </c>
    </row>
    <row r="4898" spans="1:3" x14ac:dyDescent="0.25">
      <c r="A4898">
        <f t="shared" ca="1" si="228"/>
        <v>2.0722945086518929</v>
      </c>
      <c r="B4898">
        <f t="shared" ca="1" si="229"/>
        <v>3.959983834502022</v>
      </c>
      <c r="C4898">
        <f t="shared" ca="1" si="230"/>
        <v>0.22611665943508374</v>
      </c>
    </row>
    <row r="4899" spans="1:3" x14ac:dyDescent="0.25">
      <c r="A4899">
        <f t="shared" ca="1" si="228"/>
        <v>1.9198496857341898</v>
      </c>
      <c r="B4899">
        <f t="shared" ca="1" si="229"/>
        <v>4.8830944789806434</v>
      </c>
      <c r="C4899">
        <f t="shared" ca="1" si="230"/>
        <v>7.7575267014745708E-2</v>
      </c>
    </row>
    <row r="4900" spans="1:3" x14ac:dyDescent="0.25">
      <c r="A4900">
        <f t="shared" ca="1" si="228"/>
        <v>1.8271960120332871</v>
      </c>
      <c r="B4900">
        <f t="shared" ca="1" si="229"/>
        <v>5.6738363197041792</v>
      </c>
      <c r="C4900">
        <f t="shared" ca="1" si="230"/>
        <v>0.85765637348088963</v>
      </c>
    </row>
    <row r="4901" spans="1:3" x14ac:dyDescent="0.25">
      <c r="A4901">
        <f t="shared" ca="1" si="228"/>
        <v>1.7800700630164612</v>
      </c>
      <c r="B4901">
        <f t="shared" ca="1" si="229"/>
        <v>6.3496730312672209</v>
      </c>
      <c r="C4901">
        <f t="shared" ca="1" si="230"/>
        <v>0.56123534948727472</v>
      </c>
    </row>
    <row r="4902" spans="1:3" x14ac:dyDescent="0.25">
      <c r="A4902">
        <f t="shared" ca="1" si="228"/>
        <v>1.7670464748146808</v>
      </c>
      <c r="B4902">
        <f t="shared" ca="1" si="229"/>
        <v>6.926019274056479</v>
      </c>
      <c r="C4902">
        <f t="shared" ca="1" si="230"/>
        <v>0.67074129457852616</v>
      </c>
    </row>
    <row r="4903" spans="1:3" x14ac:dyDescent="0.25">
      <c r="A4903">
        <f t="shared" ca="1" si="228"/>
        <v>1.7790302745547377</v>
      </c>
      <c r="B4903">
        <f t="shared" ca="1" si="229"/>
        <v>7.4164345239554201</v>
      </c>
      <c r="C4903">
        <f t="shared" ca="1" si="230"/>
        <v>0.94872467626377743</v>
      </c>
    </row>
    <row r="4904" spans="1:3" x14ac:dyDescent="0.25">
      <c r="A4904">
        <f t="shared" ca="1" si="228"/>
        <v>1.8097471255243072</v>
      </c>
      <c r="B4904">
        <f t="shared" ca="1" si="229"/>
        <v>2.6824921571335327</v>
      </c>
      <c r="C4904">
        <f t="shared" ca="1" si="230"/>
        <v>0.21527494372949674</v>
      </c>
    </row>
    <row r="4905" spans="1:3" x14ac:dyDescent="0.25">
      <c r="A4905">
        <f t="shared" ca="1" si="228"/>
        <v>1.6455847429810022</v>
      </c>
      <c r="B4905">
        <f t="shared" ca="1" si="229"/>
        <v>3.8077284485425307</v>
      </c>
      <c r="C4905">
        <f t="shared" ca="1" si="230"/>
        <v>1.5896015467080082E-2</v>
      </c>
    </row>
    <row r="4906" spans="1:3" x14ac:dyDescent="0.25">
      <c r="A4906">
        <f t="shared" ca="1" si="228"/>
        <v>1.5510561694755531</v>
      </c>
      <c r="B4906">
        <f t="shared" ca="1" si="229"/>
        <v>4.7707457915419109</v>
      </c>
      <c r="C4906">
        <f t="shared" ca="1" si="230"/>
        <v>0.42969658663775656</v>
      </c>
    </row>
    <row r="4907" spans="1:3" x14ac:dyDescent="0.25">
      <c r="A4907">
        <f t="shared" ca="1" si="228"/>
        <v>1.5092275757158964</v>
      </c>
      <c r="B4907">
        <f t="shared" ca="1" si="229"/>
        <v>5.5930916760316016</v>
      </c>
      <c r="C4907">
        <f t="shared" ca="1" si="230"/>
        <v>0.89192431681907403</v>
      </c>
    </row>
    <row r="4908" spans="1:3" x14ac:dyDescent="0.25">
      <c r="A4908">
        <f t="shared" ca="1" si="228"/>
        <v>-1.1523583206250372</v>
      </c>
      <c r="B4908">
        <f t="shared" ca="1" si="229"/>
        <v>3.1776025111416084</v>
      </c>
      <c r="C4908">
        <f t="shared" ca="1" si="230"/>
        <v>0.78689714641738018</v>
      </c>
    </row>
    <row r="4909" spans="1:3" x14ac:dyDescent="0.25">
      <c r="A4909">
        <f t="shared" ca="1" si="228"/>
        <v>-0.8524004720856172</v>
      </c>
      <c r="B4909">
        <f t="shared" ca="1" si="229"/>
        <v>4.3470564672953689</v>
      </c>
      <c r="C4909">
        <f t="shared" ca="1" si="230"/>
        <v>0.3272287123903812</v>
      </c>
    </row>
    <row r="4910" spans="1:3" x14ac:dyDescent="0.25">
      <c r="A4910">
        <f t="shared" ca="1" si="228"/>
        <v>-0.55065814258095991</v>
      </c>
      <c r="B4910">
        <f t="shared" ca="1" si="229"/>
        <v>5.329094016084488</v>
      </c>
      <c r="C4910">
        <f t="shared" ca="1" si="230"/>
        <v>0.48255791599573505</v>
      </c>
    </row>
    <row r="4911" spans="1:3" x14ac:dyDescent="0.25">
      <c r="A4911">
        <f t="shared" ca="1" si="228"/>
        <v>-0.25489566055043633</v>
      </c>
      <c r="B4911">
        <f t="shared" ca="1" si="229"/>
        <v>6.151756239375052</v>
      </c>
      <c r="C4911">
        <f t="shared" ca="1" si="230"/>
        <v>0.11490745226034327</v>
      </c>
    </row>
    <row r="4912" spans="1:3" x14ac:dyDescent="0.25">
      <c r="A4912">
        <f t="shared" ca="1" si="228"/>
        <v>2.9408938107131216E-2</v>
      </c>
      <c r="B4912">
        <f t="shared" ca="1" si="229"/>
        <v>6.8391886298908116</v>
      </c>
      <c r="C4912">
        <f t="shared" ca="1" si="230"/>
        <v>0.76281493351424523</v>
      </c>
    </row>
    <row r="4913" spans="1:3" x14ac:dyDescent="0.25">
      <c r="A4913">
        <f t="shared" ca="1" si="228"/>
        <v>0.29856514258669403</v>
      </c>
      <c r="B4913">
        <f t="shared" ca="1" si="229"/>
        <v>7.4121339778829043</v>
      </c>
      <c r="C4913">
        <f t="shared" ca="1" si="230"/>
        <v>0.58771232978662358</v>
      </c>
    </row>
    <row r="4914" spans="1:3" x14ac:dyDescent="0.25">
      <c r="A4914">
        <f t="shared" ca="1" si="228"/>
        <v>0.55026573031400616</v>
      </c>
      <c r="B4914">
        <f t="shared" ca="1" si="229"/>
        <v>7.8883712754970006</v>
      </c>
      <c r="C4914">
        <f t="shared" ca="1" si="230"/>
        <v>0.51819432162230317</v>
      </c>
    </row>
    <row r="4915" spans="1:3" x14ac:dyDescent="0.25">
      <c r="A4915">
        <f t="shared" ca="1" si="228"/>
        <v>0.7832607217867853</v>
      </c>
      <c r="B4915">
        <f t="shared" ca="1" si="229"/>
        <v>8.2831049549598905</v>
      </c>
      <c r="C4915">
        <f t="shared" ca="1" si="230"/>
        <v>0.52962345851877712</v>
      </c>
    </row>
    <row r="4916" spans="1:3" x14ac:dyDescent="0.25">
      <c r="A4916">
        <f t="shared" ca="1" si="228"/>
        <v>0.99709581171716311</v>
      </c>
      <c r="B4916">
        <f t="shared" ca="1" si="229"/>
        <v>8.609308782844435</v>
      </c>
      <c r="C4916">
        <f t="shared" ca="1" si="230"/>
        <v>0.19039494921379818</v>
      </c>
    </row>
    <row r="4917" spans="1:3" x14ac:dyDescent="0.25">
      <c r="A4917">
        <f t="shared" ca="1" si="228"/>
        <v>1.1919037912733659</v>
      </c>
      <c r="B4917">
        <f t="shared" ca="1" si="229"/>
        <v>8.8780286329490838</v>
      </c>
      <c r="C4917">
        <f t="shared" ca="1" si="230"/>
        <v>0.52805243130716129</v>
      </c>
    </row>
    <row r="4918" spans="1:3" x14ac:dyDescent="0.25">
      <c r="A4918">
        <f t="shared" ca="1" si="228"/>
        <v>1.3682393679003244</v>
      </c>
      <c r="B4918">
        <f t="shared" ca="1" si="229"/>
        <v>9.0986481863557866</v>
      </c>
      <c r="C4918">
        <f t="shared" ca="1" si="230"/>
        <v>0.10152611704678649</v>
      </c>
    </row>
    <row r="4919" spans="1:3" x14ac:dyDescent="0.25">
      <c r="A4919">
        <f t="shared" ca="1" si="228"/>
        <v>1.526949390169507</v>
      </c>
      <c r="B4919">
        <f t="shared" ca="1" si="229"/>
        <v>9.2791213836864053</v>
      </c>
      <c r="C4919">
        <f t="shared" ca="1" si="230"/>
        <v>0.81560059660688455</v>
      </c>
    </row>
    <row r="4920" spans="1:3" x14ac:dyDescent="0.25">
      <c r="A4920">
        <f t="shared" ca="1" si="228"/>
        <v>1.6690718369915372</v>
      </c>
      <c r="B4920">
        <f t="shared" ca="1" si="229"/>
        <v>9.4261752005266644</v>
      </c>
      <c r="C4920">
        <f t="shared" ca="1" si="230"/>
        <v>0.93382849916016641</v>
      </c>
    </row>
    <row r="4921" spans="1:3" x14ac:dyDescent="0.25">
      <c r="A4921">
        <f t="shared" ca="1" si="228"/>
        <v>2.3889682805987356</v>
      </c>
      <c r="B4921">
        <f t="shared" ca="1" si="229"/>
        <v>3.1362407257441989</v>
      </c>
      <c r="C4921">
        <f t="shared" ca="1" si="230"/>
        <v>0.6952736465395426</v>
      </c>
    </row>
    <row r="4922" spans="1:3" x14ac:dyDescent="0.25">
      <c r="A4922">
        <f t="shared" ca="1" si="228"/>
        <v>2.1560726675386932</v>
      </c>
      <c r="B4922">
        <f t="shared" ca="1" si="229"/>
        <v>4.1702458856586198</v>
      </c>
      <c r="C4922">
        <f t="shared" ca="1" si="230"/>
        <v>0.97514652471441343</v>
      </c>
    </row>
    <row r="4923" spans="1:3" x14ac:dyDescent="0.25">
      <c r="A4923">
        <f t="shared" ca="1" si="228"/>
        <v>0.84425794785360975</v>
      </c>
      <c r="B4923">
        <f t="shared" ca="1" si="229"/>
        <v>2.0014379061181291</v>
      </c>
      <c r="C4923">
        <f t="shared" ca="1" si="230"/>
        <v>0.86017914279199925</v>
      </c>
    </row>
    <row r="4924" spans="1:3" x14ac:dyDescent="0.25">
      <c r="A4924">
        <f t="shared" ca="1" si="228"/>
        <v>-0.35152226601999159</v>
      </c>
      <c r="B4924">
        <f t="shared" ca="1" si="229"/>
        <v>2.2344956673523186</v>
      </c>
      <c r="C4924">
        <f t="shared" ca="1" si="230"/>
        <v>0.83881546791897765</v>
      </c>
    </row>
    <row r="4925" spans="1:3" x14ac:dyDescent="0.25">
      <c r="A4925">
        <f t="shared" ca="1" si="228"/>
        <v>-0.2094140994229001</v>
      </c>
      <c r="B4925">
        <f t="shared" ca="1" si="229"/>
        <v>3.5133822078902703</v>
      </c>
      <c r="C4925">
        <f t="shared" ca="1" si="230"/>
        <v>0.35299731857112882</v>
      </c>
    </row>
    <row r="4926" spans="1:3" x14ac:dyDescent="0.25">
      <c r="A4926">
        <f t="shared" ca="1" si="228"/>
        <v>-3.746669619385426E-2</v>
      </c>
      <c r="B4926">
        <f t="shared" ca="1" si="229"/>
        <v>4.5947514406836456</v>
      </c>
      <c r="C4926">
        <f t="shared" ca="1" si="230"/>
        <v>0.26816280088705557</v>
      </c>
    </row>
    <row r="4927" spans="1:3" x14ac:dyDescent="0.25">
      <c r="A4927">
        <f t="shared" ca="1" si="228"/>
        <v>0.15194336586256971</v>
      </c>
      <c r="B4927">
        <f t="shared" ca="1" si="229"/>
        <v>5.5070373924288525</v>
      </c>
      <c r="C4927">
        <f t="shared" ca="1" si="230"/>
        <v>0.8882877034513339</v>
      </c>
    </row>
    <row r="4928" spans="1:3" x14ac:dyDescent="0.25">
      <c r="A4928">
        <f t="shared" ca="1" si="228"/>
        <v>-1.4014410488589877</v>
      </c>
      <c r="B4928">
        <f t="shared" ca="1" si="229"/>
        <v>2.8464952004827389</v>
      </c>
      <c r="C4928">
        <f t="shared" ca="1" si="230"/>
        <v>0.5298858459511212</v>
      </c>
    </row>
    <row r="4929" spans="1:3" x14ac:dyDescent="0.25">
      <c r="A4929">
        <f t="shared" ca="1" si="228"/>
        <v>-1.0773650835108299</v>
      </c>
      <c r="B4929">
        <f t="shared" ca="1" si="229"/>
        <v>4.0755785623646874</v>
      </c>
      <c r="C4929">
        <f t="shared" ca="1" si="230"/>
        <v>0.59642432874031159</v>
      </c>
    </row>
    <row r="4930" spans="1:3" x14ac:dyDescent="0.25">
      <c r="A4930">
        <f t="shared" ca="1" si="228"/>
        <v>-0.75273717848961796</v>
      </c>
      <c r="B4930">
        <f t="shared" ca="1" si="229"/>
        <v>5.107336381350418</v>
      </c>
      <c r="C4930">
        <f t="shared" ca="1" si="230"/>
        <v>0.11085902527581215</v>
      </c>
    </row>
    <row r="4931" spans="1:3" x14ac:dyDescent="0.25">
      <c r="A4931">
        <f t="shared" ca="1" si="228"/>
        <v>-0.43553314646215846</v>
      </c>
      <c r="B4931">
        <f t="shared" ca="1" si="229"/>
        <v>5.9713454112874409</v>
      </c>
      <c r="C4931">
        <f t="shared" ca="1" si="230"/>
        <v>0.14603044626496331</v>
      </c>
    </row>
    <row r="4932" spans="1:3" x14ac:dyDescent="0.25">
      <c r="A4932">
        <f t="shared" ca="1" si="228"/>
        <v>-0.13134935804133704</v>
      </c>
      <c r="B4932">
        <f t="shared" ca="1" si="229"/>
        <v>6.693064925452811</v>
      </c>
      <c r="C4932">
        <f t="shared" ca="1" si="230"/>
        <v>0.58185655097297118</v>
      </c>
    </row>
    <row r="4933" spans="1:3" x14ac:dyDescent="0.25">
      <c r="A4933">
        <f t="shared" ref="A4933:A4996" ca="1" si="231">IF(C4932&lt;0.01, 0, IF(C4932&lt;0.86, 0.85*A4932 + 0.04*B4932, IF(C4932&lt;0.93, 0.2*A4932 - 0.26*B4932, -0.15*A4932 + 0.28*B4932)))</f>
        <v>0.15607564268297597</v>
      </c>
      <c r="B4933">
        <f t="shared" ref="B4933:B4996" ca="1" si="232">IF(C4932&lt;0.01, 0.16*B4932, IF(C4932&lt;0.86, -0.04*A4932 + 0.85*B4932 + 1.6, IF(C4932&lt;0.93, 0.23*A4932 + 0.22*B4932 + 1.6, 0.26*A4932 + 0.24*B4932 + 0.44)))</f>
        <v>7.2943591609565424</v>
      </c>
      <c r="C4933">
        <f t="shared" ref="C4933:C4996" ca="1" si="233">RAND()</f>
        <v>0.48608827113269537</v>
      </c>
    </row>
    <row r="4934" spans="1:3" x14ac:dyDescent="0.25">
      <c r="A4934">
        <f t="shared" ca="1" si="231"/>
        <v>0.42443866271879127</v>
      </c>
      <c r="B4934">
        <f t="shared" ca="1" si="232"/>
        <v>7.793962261105742</v>
      </c>
      <c r="C4934">
        <f t="shared" ca="1" si="233"/>
        <v>0.76967956159208117</v>
      </c>
    </row>
    <row r="4935" spans="1:3" x14ac:dyDescent="0.25">
      <c r="A4935">
        <f t="shared" ca="1" si="231"/>
        <v>0.67253135375520223</v>
      </c>
      <c r="B4935">
        <f t="shared" ca="1" si="232"/>
        <v>8.2078903754311288</v>
      </c>
      <c r="C4935">
        <f t="shared" ca="1" si="233"/>
        <v>0.52579876204364218</v>
      </c>
    </row>
    <row r="4936" spans="1:3" x14ac:dyDescent="0.25">
      <c r="A4936">
        <f t="shared" ca="1" si="231"/>
        <v>0.89996726570916707</v>
      </c>
      <c r="B4936">
        <f t="shared" ca="1" si="232"/>
        <v>8.5498055649662508</v>
      </c>
      <c r="C4936">
        <f t="shared" ca="1" si="233"/>
        <v>0.93549480250335493</v>
      </c>
    </row>
    <row r="4937" spans="1:3" x14ac:dyDescent="0.25">
      <c r="A4937">
        <f t="shared" ca="1" si="231"/>
        <v>2.2589504683341755</v>
      </c>
      <c r="B4937">
        <f t="shared" ca="1" si="232"/>
        <v>2.7259448246762834</v>
      </c>
      <c r="C4937">
        <f t="shared" ca="1" si="233"/>
        <v>0.27906404252433026</v>
      </c>
    </row>
    <row r="4938" spans="1:3" x14ac:dyDescent="0.25">
      <c r="A4938">
        <f t="shared" ca="1" si="231"/>
        <v>2.0291456910711005</v>
      </c>
      <c r="B4938">
        <f t="shared" ca="1" si="232"/>
        <v>3.826695082241474</v>
      </c>
      <c r="C4938">
        <f t="shared" ca="1" si="233"/>
        <v>0.20717728924519541</v>
      </c>
    </row>
    <row r="4939" spans="1:3" x14ac:dyDescent="0.25">
      <c r="A4939">
        <f t="shared" ca="1" si="231"/>
        <v>1.8778416407000944</v>
      </c>
      <c r="B4939">
        <f t="shared" ca="1" si="232"/>
        <v>4.7715249922624086</v>
      </c>
      <c r="C4939">
        <f t="shared" ca="1" si="233"/>
        <v>0.70183187823310211</v>
      </c>
    </row>
    <row r="4940" spans="1:3" x14ac:dyDescent="0.25">
      <c r="A4940">
        <f t="shared" ca="1" si="231"/>
        <v>1.7870263942855766</v>
      </c>
      <c r="B4940">
        <f t="shared" ca="1" si="232"/>
        <v>5.5806825777950433</v>
      </c>
      <c r="C4940">
        <f t="shared" ca="1" si="233"/>
        <v>0.9814425085603965</v>
      </c>
    </row>
    <row r="4941" spans="1:3" x14ac:dyDescent="0.25">
      <c r="A4941">
        <f t="shared" ca="1" si="231"/>
        <v>1.2945371626397759</v>
      </c>
      <c r="B4941">
        <f t="shared" ca="1" si="232"/>
        <v>2.2439906811850605</v>
      </c>
      <c r="C4941">
        <f t="shared" ca="1" si="233"/>
        <v>0.67539805206469949</v>
      </c>
    </row>
    <row r="4942" spans="1:3" x14ac:dyDescent="0.25">
      <c r="A4942">
        <f t="shared" ca="1" si="231"/>
        <v>1.1901162154912119</v>
      </c>
      <c r="B4942">
        <f t="shared" ca="1" si="232"/>
        <v>3.4556105925017104</v>
      </c>
      <c r="C4942">
        <f t="shared" ca="1" si="233"/>
        <v>0.29016604728730755</v>
      </c>
    </row>
    <row r="4943" spans="1:3" x14ac:dyDescent="0.25">
      <c r="A4943">
        <f t="shared" ca="1" si="231"/>
        <v>1.1498232068675986</v>
      </c>
      <c r="B4943">
        <f t="shared" ca="1" si="232"/>
        <v>4.4896643550068056</v>
      </c>
      <c r="C4943">
        <f t="shared" ca="1" si="233"/>
        <v>0.35227209197364273</v>
      </c>
    </row>
    <row r="4944" spans="1:3" x14ac:dyDescent="0.25">
      <c r="A4944">
        <f t="shared" ca="1" si="231"/>
        <v>1.1569363000377311</v>
      </c>
      <c r="B4944">
        <f t="shared" ca="1" si="232"/>
        <v>5.3702217734810809</v>
      </c>
      <c r="C4944">
        <f t="shared" ca="1" si="233"/>
        <v>0.27473783823771269</v>
      </c>
    </row>
    <row r="4945" spans="1:3" x14ac:dyDescent="0.25">
      <c r="A4945">
        <f t="shared" ca="1" si="231"/>
        <v>1.1982047259713147</v>
      </c>
      <c r="B4945">
        <f t="shared" ca="1" si="232"/>
        <v>6.1184110554574094</v>
      </c>
      <c r="C4945">
        <f t="shared" ca="1" si="233"/>
        <v>0.75026971387002195</v>
      </c>
    </row>
    <row r="4946" spans="1:3" x14ac:dyDescent="0.25">
      <c r="A4946">
        <f t="shared" ca="1" si="231"/>
        <v>1.263210459293914</v>
      </c>
      <c r="B4946">
        <f t="shared" ca="1" si="232"/>
        <v>6.7527212080999455</v>
      </c>
      <c r="C4946">
        <f t="shared" ca="1" si="233"/>
        <v>0.53335445402312154</v>
      </c>
    </row>
    <row r="4947" spans="1:3" x14ac:dyDescent="0.25">
      <c r="A4947">
        <f t="shared" ca="1" si="231"/>
        <v>1.3438377387238245</v>
      </c>
      <c r="B4947">
        <f t="shared" ca="1" si="232"/>
        <v>7.2892846085131975</v>
      </c>
      <c r="C4947">
        <f t="shared" ca="1" si="233"/>
        <v>0.29945711791337726</v>
      </c>
    </row>
    <row r="4948" spans="1:3" x14ac:dyDescent="0.25">
      <c r="A4948">
        <f t="shared" ca="1" si="231"/>
        <v>1.4338334622557787</v>
      </c>
      <c r="B4948">
        <f t="shared" ca="1" si="232"/>
        <v>7.7421384076872659</v>
      </c>
      <c r="C4948">
        <f t="shared" ca="1" si="233"/>
        <v>0.65428505998653541</v>
      </c>
    </row>
    <row r="4949" spans="1:3" x14ac:dyDescent="0.25">
      <c r="A4949">
        <f t="shared" ca="1" si="231"/>
        <v>1.5284439792249025</v>
      </c>
      <c r="B4949">
        <f t="shared" ca="1" si="232"/>
        <v>8.1234643080439444</v>
      </c>
      <c r="C4949">
        <f t="shared" ca="1" si="233"/>
        <v>0.18524599430830402</v>
      </c>
    </row>
    <row r="4950" spans="1:3" x14ac:dyDescent="0.25">
      <c r="A4950">
        <f t="shared" ca="1" si="231"/>
        <v>1.6241159546629247</v>
      </c>
      <c r="B4950">
        <f t="shared" ca="1" si="232"/>
        <v>8.4438069026683564</v>
      </c>
      <c r="C4950">
        <f t="shared" ca="1" si="233"/>
        <v>0.23519875212604058</v>
      </c>
    </row>
    <row r="4951" spans="1:3" x14ac:dyDescent="0.25">
      <c r="A4951">
        <f t="shared" ca="1" si="231"/>
        <v>1.7182508375702201</v>
      </c>
      <c r="B4951">
        <f t="shared" ca="1" si="232"/>
        <v>8.7122712290815869</v>
      </c>
      <c r="C4951">
        <f t="shared" ca="1" si="233"/>
        <v>0.61202979190185214</v>
      </c>
    </row>
    <row r="4952" spans="1:3" x14ac:dyDescent="0.25">
      <c r="A4952">
        <f t="shared" ca="1" si="231"/>
        <v>1.8090040610979505</v>
      </c>
      <c r="B4952">
        <f t="shared" ca="1" si="232"/>
        <v>8.9367005112165394</v>
      </c>
      <c r="C4952">
        <f t="shared" ca="1" si="233"/>
        <v>0.46763871435057491</v>
      </c>
    </row>
    <row r="4953" spans="1:3" x14ac:dyDescent="0.25">
      <c r="A4953">
        <f t="shared" ca="1" si="231"/>
        <v>1.8951214723819194</v>
      </c>
      <c r="B4953">
        <f t="shared" ca="1" si="232"/>
        <v>9.1238352720901403</v>
      </c>
      <c r="C4953">
        <f t="shared" ca="1" si="233"/>
        <v>0.99721986455488176</v>
      </c>
    </row>
    <row r="4954" spans="1:3" x14ac:dyDescent="0.25">
      <c r="A4954">
        <f t="shared" ca="1" si="231"/>
        <v>2.2704056553279517</v>
      </c>
      <c r="B4954">
        <f t="shared" ca="1" si="232"/>
        <v>3.1224520481209326</v>
      </c>
      <c r="C4954">
        <f t="shared" ca="1" si="233"/>
        <v>0.7214094393763939</v>
      </c>
    </row>
    <row r="4955" spans="1:3" x14ac:dyDescent="0.25">
      <c r="A4955">
        <f t="shared" ca="1" si="231"/>
        <v>2.0547428889535961</v>
      </c>
      <c r="B4955">
        <f t="shared" ca="1" si="232"/>
        <v>4.1632680146896739</v>
      </c>
      <c r="C4955">
        <f t="shared" ca="1" si="233"/>
        <v>0.26374785784463473</v>
      </c>
    </row>
    <row r="4956" spans="1:3" x14ac:dyDescent="0.25">
      <c r="A4956">
        <f t="shared" ca="1" si="231"/>
        <v>1.9130621761981437</v>
      </c>
      <c r="B4956">
        <f t="shared" ca="1" si="232"/>
        <v>5.0565880969280794</v>
      </c>
      <c r="C4956">
        <f t="shared" ca="1" si="233"/>
        <v>5.0912768695940525E-2</v>
      </c>
    </row>
    <row r="4957" spans="1:3" x14ac:dyDescent="0.25">
      <c r="A4957">
        <f t="shared" ca="1" si="231"/>
        <v>1.8283663736455451</v>
      </c>
      <c r="B4957">
        <f t="shared" ca="1" si="232"/>
        <v>5.8215773953409418</v>
      </c>
      <c r="C4957">
        <f t="shared" ca="1" si="233"/>
        <v>0.29982975494000896</v>
      </c>
    </row>
    <row r="4958" spans="1:3" x14ac:dyDescent="0.25">
      <c r="A4958">
        <f t="shared" ca="1" si="231"/>
        <v>1.7869745134123511</v>
      </c>
      <c r="B4958">
        <f t="shared" ca="1" si="232"/>
        <v>6.4752061310939784</v>
      </c>
      <c r="C4958">
        <f t="shared" ca="1" si="233"/>
        <v>0.37310091416815616</v>
      </c>
    </row>
    <row r="4959" spans="1:3" x14ac:dyDescent="0.25">
      <c r="A4959">
        <f t="shared" ca="1" si="231"/>
        <v>1.7779365816442576</v>
      </c>
      <c r="B4959">
        <f t="shared" ca="1" si="232"/>
        <v>7.0324462308933882</v>
      </c>
      <c r="C4959">
        <f t="shared" ca="1" si="233"/>
        <v>0.12744242808286432</v>
      </c>
    </row>
    <row r="4960" spans="1:3" x14ac:dyDescent="0.25">
      <c r="A4960">
        <f t="shared" ca="1" si="231"/>
        <v>1.7925439436333543</v>
      </c>
      <c r="B4960">
        <f t="shared" ca="1" si="232"/>
        <v>7.5064618329936099</v>
      </c>
      <c r="C4960">
        <f t="shared" ca="1" si="233"/>
        <v>0.4974168865205526</v>
      </c>
    </row>
    <row r="4961" spans="1:3" x14ac:dyDescent="0.25">
      <c r="A4961">
        <f t="shared" ca="1" si="231"/>
        <v>1.8239208254080956</v>
      </c>
      <c r="B4961">
        <f t="shared" ca="1" si="232"/>
        <v>7.9087908002992346</v>
      </c>
      <c r="C4961">
        <f t="shared" ca="1" si="233"/>
        <v>0.38893664893391633</v>
      </c>
    </row>
    <row r="4962" spans="1:3" x14ac:dyDescent="0.25">
      <c r="A4962">
        <f t="shared" ca="1" si="231"/>
        <v>1.8666843336088508</v>
      </c>
      <c r="B4962">
        <f t="shared" ca="1" si="232"/>
        <v>8.2495153472380256</v>
      </c>
      <c r="C4962">
        <f t="shared" ca="1" si="233"/>
        <v>0.77812329361510335</v>
      </c>
    </row>
    <row r="4963" spans="1:3" x14ac:dyDescent="0.25">
      <c r="A4963">
        <f t="shared" ca="1" si="231"/>
        <v>1.916662297457044</v>
      </c>
      <c r="B4963">
        <f t="shared" ca="1" si="232"/>
        <v>8.5374206718079666</v>
      </c>
      <c r="C4963">
        <f t="shared" ca="1" si="233"/>
        <v>0.55353338632250215</v>
      </c>
    </row>
    <row r="4964" spans="1:3" x14ac:dyDescent="0.25">
      <c r="A4964">
        <f t="shared" ca="1" si="231"/>
        <v>1.9706597797108061</v>
      </c>
      <c r="B4964">
        <f t="shared" ca="1" si="232"/>
        <v>8.78014107913849</v>
      </c>
      <c r="C4964">
        <f t="shared" ca="1" si="233"/>
        <v>0.74477058578568223</v>
      </c>
    </row>
    <row r="4965" spans="1:3" x14ac:dyDescent="0.25">
      <c r="A4965">
        <f t="shared" ca="1" si="231"/>
        <v>2.0262664559197248</v>
      </c>
      <c r="B4965">
        <f t="shared" ca="1" si="232"/>
        <v>8.9842935260792842</v>
      </c>
      <c r="C4965">
        <f t="shared" ca="1" si="233"/>
        <v>0.98235777612347297</v>
      </c>
    </row>
    <row r="4966" spans="1:3" x14ac:dyDescent="0.25">
      <c r="A4966">
        <f t="shared" ca="1" si="231"/>
        <v>2.211662218914241</v>
      </c>
      <c r="B4966">
        <f t="shared" ca="1" si="232"/>
        <v>3.1230597247981566</v>
      </c>
      <c r="C4966">
        <f t="shared" ca="1" si="233"/>
        <v>0.15973138058957193</v>
      </c>
    </row>
    <row r="4967" spans="1:3" x14ac:dyDescent="0.25">
      <c r="A4967">
        <f t="shared" ca="1" si="231"/>
        <v>2.004835275069031</v>
      </c>
      <c r="B4967">
        <f t="shared" ca="1" si="232"/>
        <v>4.1661342773218628</v>
      </c>
      <c r="C4967">
        <f t="shared" ca="1" si="233"/>
        <v>0.73941421765452686</v>
      </c>
    </row>
    <row r="4968" spans="1:3" x14ac:dyDescent="0.25">
      <c r="A4968">
        <f t="shared" ca="1" si="231"/>
        <v>1.870755354901551</v>
      </c>
      <c r="B4968">
        <f t="shared" ca="1" si="232"/>
        <v>5.0610207247208221</v>
      </c>
      <c r="C4968">
        <f t="shared" ca="1" si="233"/>
        <v>0.59683627874022505</v>
      </c>
    </row>
    <row r="4969" spans="1:3" x14ac:dyDescent="0.25">
      <c r="A4969">
        <f t="shared" ca="1" si="231"/>
        <v>1.7925828806551511</v>
      </c>
      <c r="B4969">
        <f t="shared" ca="1" si="232"/>
        <v>5.8270374018166358</v>
      </c>
      <c r="C4969">
        <f t="shared" ca="1" si="233"/>
        <v>0.92989505382168802</v>
      </c>
    </row>
    <row r="4970" spans="1:3" x14ac:dyDescent="0.25">
      <c r="A4970">
        <f t="shared" ca="1" si="231"/>
        <v>-1.1565131483412951</v>
      </c>
      <c r="B4970">
        <f t="shared" ca="1" si="232"/>
        <v>3.2942422909503448</v>
      </c>
      <c r="C4970">
        <f t="shared" ca="1" si="233"/>
        <v>0.23345075314237174</v>
      </c>
    </row>
    <row r="4971" spans="1:3" x14ac:dyDescent="0.25">
      <c r="A4971">
        <f t="shared" ca="1" si="231"/>
        <v>-0.85126648445208708</v>
      </c>
      <c r="B4971">
        <f t="shared" ca="1" si="232"/>
        <v>4.4463664732414454</v>
      </c>
      <c r="C4971">
        <f t="shared" ca="1" si="233"/>
        <v>0.60813891162021672</v>
      </c>
    </row>
    <row r="4972" spans="1:3" x14ac:dyDescent="0.25">
      <c r="A4972">
        <f t="shared" ca="1" si="231"/>
        <v>-0.54572185285461616</v>
      </c>
      <c r="B4972">
        <f t="shared" ca="1" si="232"/>
        <v>5.4134621616333121</v>
      </c>
      <c r="C4972">
        <f t="shared" ca="1" si="233"/>
        <v>0.94275672104140273</v>
      </c>
    </row>
    <row r="4973" spans="1:3" x14ac:dyDescent="0.25">
      <c r="A4973">
        <f t="shared" ca="1" si="231"/>
        <v>1.5976276831855201</v>
      </c>
      <c r="B4973">
        <f t="shared" ca="1" si="232"/>
        <v>1.5973432370497946</v>
      </c>
      <c r="C4973">
        <f t="shared" ca="1" si="233"/>
        <v>0.9441913145700348</v>
      </c>
    </row>
    <row r="4974" spans="1:3" x14ac:dyDescent="0.25">
      <c r="A4974">
        <f t="shared" ca="1" si="231"/>
        <v>0.20761195389611453</v>
      </c>
      <c r="B4974">
        <f t="shared" ca="1" si="232"/>
        <v>1.2387455745201859</v>
      </c>
      <c r="C4974">
        <f t="shared" ca="1" si="233"/>
        <v>0.53751213198352787</v>
      </c>
    </row>
    <row r="4975" spans="1:3" x14ac:dyDescent="0.25">
      <c r="A4975">
        <f t="shared" ca="1" si="231"/>
        <v>0.22601998379250476</v>
      </c>
      <c r="B4975">
        <f t="shared" ca="1" si="232"/>
        <v>2.6446292601863135</v>
      </c>
      <c r="C4975">
        <f t="shared" ca="1" si="233"/>
        <v>0.31026824153431798</v>
      </c>
    </row>
    <row r="4976" spans="1:3" x14ac:dyDescent="0.25">
      <c r="A4976">
        <f t="shared" ca="1" si="231"/>
        <v>0.2979021566310816</v>
      </c>
      <c r="B4976">
        <f t="shared" ca="1" si="232"/>
        <v>3.8388940718066662</v>
      </c>
      <c r="C4976">
        <f t="shared" ca="1" si="233"/>
        <v>0.35417042529171927</v>
      </c>
    </row>
    <row r="4977" spans="1:3" x14ac:dyDescent="0.25">
      <c r="A4977">
        <f t="shared" ca="1" si="231"/>
        <v>0.40677259600868598</v>
      </c>
      <c r="B4977">
        <f t="shared" ca="1" si="232"/>
        <v>4.8511438747704236</v>
      </c>
      <c r="C4977">
        <f t="shared" ca="1" si="233"/>
        <v>0.25622361728612841</v>
      </c>
    </row>
    <row r="4978" spans="1:3" x14ac:dyDescent="0.25">
      <c r="A4978">
        <f t="shared" ca="1" si="231"/>
        <v>0.5398024615982</v>
      </c>
      <c r="B4978">
        <f t="shared" ca="1" si="232"/>
        <v>5.7072013897145126</v>
      </c>
      <c r="C4978">
        <f t="shared" ca="1" si="233"/>
        <v>9.4402051900207007E-2</v>
      </c>
    </row>
    <row r="4979" spans="1:3" x14ac:dyDescent="0.25">
      <c r="A4979">
        <f t="shared" ca="1" si="231"/>
        <v>0.68712014794705056</v>
      </c>
      <c r="B4979">
        <f t="shared" ca="1" si="232"/>
        <v>6.4295290827934082</v>
      </c>
      <c r="C4979">
        <f t="shared" ca="1" si="233"/>
        <v>0.99859596549883023</v>
      </c>
    </row>
    <row r="4980" spans="1:3" x14ac:dyDescent="0.25">
      <c r="A4980">
        <f t="shared" ca="1" si="231"/>
        <v>1.6972001209900969</v>
      </c>
      <c r="B4980">
        <f t="shared" ca="1" si="232"/>
        <v>2.1617382183366511</v>
      </c>
      <c r="C4980">
        <f t="shared" ca="1" si="233"/>
        <v>4.5597085179754804E-2</v>
      </c>
    </row>
    <row r="4981" spans="1:3" x14ac:dyDescent="0.25">
      <c r="A4981">
        <f t="shared" ca="1" si="231"/>
        <v>1.5290896315750484</v>
      </c>
      <c r="B4981">
        <f t="shared" ca="1" si="232"/>
        <v>3.3695894807465496</v>
      </c>
      <c r="C4981">
        <f t="shared" ca="1" si="233"/>
        <v>0.53307331439416961</v>
      </c>
    </row>
    <row r="4982" spans="1:3" x14ac:dyDescent="0.25">
      <c r="A4982">
        <f t="shared" ca="1" si="231"/>
        <v>1.434509766068653</v>
      </c>
      <c r="B4982">
        <f t="shared" ca="1" si="232"/>
        <v>4.4029874733715655</v>
      </c>
      <c r="C4982">
        <f t="shared" ca="1" si="233"/>
        <v>0.20666566715282264</v>
      </c>
    </row>
    <row r="4983" spans="1:3" x14ac:dyDescent="0.25">
      <c r="A4983">
        <f t="shared" ca="1" si="231"/>
        <v>1.3954528000932176</v>
      </c>
      <c r="B4983">
        <f t="shared" ca="1" si="232"/>
        <v>5.2851589617230843</v>
      </c>
      <c r="C4983">
        <f t="shared" ca="1" si="233"/>
        <v>0.79879369076325246</v>
      </c>
    </row>
    <row r="4984" spans="1:3" x14ac:dyDescent="0.25">
      <c r="A4984">
        <f t="shared" ca="1" si="231"/>
        <v>1.3975412385481583</v>
      </c>
      <c r="B4984">
        <f t="shared" ca="1" si="232"/>
        <v>6.0365670054608938</v>
      </c>
      <c r="C4984">
        <f t="shared" ca="1" si="233"/>
        <v>0.32715614761478107</v>
      </c>
    </row>
    <row r="4985" spans="1:3" x14ac:dyDescent="0.25">
      <c r="A4985">
        <f t="shared" ca="1" si="231"/>
        <v>1.4293727329843704</v>
      </c>
      <c r="B4985">
        <f t="shared" ca="1" si="232"/>
        <v>6.6751803050998326</v>
      </c>
      <c r="C4985">
        <f t="shared" ca="1" si="233"/>
        <v>0.87826428699604353</v>
      </c>
    </row>
    <row r="4986" spans="1:3" x14ac:dyDescent="0.25">
      <c r="A4986">
        <f t="shared" ca="1" si="231"/>
        <v>-1.4496723327290824</v>
      </c>
      <c r="B4986">
        <f t="shared" ca="1" si="232"/>
        <v>3.3972953957083685</v>
      </c>
      <c r="C4986">
        <f t="shared" ca="1" si="233"/>
        <v>0.2632675674722682</v>
      </c>
    </row>
    <row r="4987" spans="1:3" x14ac:dyDescent="0.25">
      <c r="A4987">
        <f t="shared" ca="1" si="231"/>
        <v>-1.0963296669913853</v>
      </c>
      <c r="B4987">
        <f t="shared" ca="1" si="232"/>
        <v>4.5456879796612766</v>
      </c>
      <c r="C4987">
        <f t="shared" ca="1" si="233"/>
        <v>0.38398785591277751</v>
      </c>
    </row>
    <row r="4988" spans="1:3" x14ac:dyDescent="0.25">
      <c r="A4988">
        <f t="shared" ca="1" si="231"/>
        <v>-0.75005269775622652</v>
      </c>
      <c r="B4988">
        <f t="shared" ca="1" si="232"/>
        <v>5.5076879693917409</v>
      </c>
      <c r="C4988">
        <f t="shared" ca="1" si="233"/>
        <v>0.91106219048373893</v>
      </c>
    </row>
    <row r="4989" spans="1:3" x14ac:dyDescent="0.25">
      <c r="A4989">
        <f t="shared" ca="1" si="231"/>
        <v>-1.582009411593098</v>
      </c>
      <c r="B4989">
        <f t="shared" ca="1" si="232"/>
        <v>2.6391792327822508</v>
      </c>
      <c r="C4989">
        <f t="shared" ca="1" si="233"/>
        <v>0.35896347177143806</v>
      </c>
    </row>
    <row r="4990" spans="1:3" x14ac:dyDescent="0.25">
      <c r="A4990">
        <f t="shared" ca="1" si="231"/>
        <v>-1.2391408305428433</v>
      </c>
      <c r="B4990">
        <f t="shared" ca="1" si="232"/>
        <v>3.9065827243286373</v>
      </c>
      <c r="C4990">
        <f t="shared" ca="1" si="233"/>
        <v>0.90719656461387377</v>
      </c>
    </row>
    <row r="4991" spans="1:3" x14ac:dyDescent="0.25">
      <c r="A4991">
        <f t="shared" ca="1" si="231"/>
        <v>-1.2635396744340144</v>
      </c>
      <c r="B4991">
        <f t="shared" ca="1" si="232"/>
        <v>2.1744458083274463</v>
      </c>
      <c r="C4991">
        <f t="shared" ca="1" si="233"/>
        <v>0.84422166986114977</v>
      </c>
    </row>
    <row r="4992" spans="1:3" x14ac:dyDescent="0.25">
      <c r="A4992">
        <f t="shared" ca="1" si="231"/>
        <v>-0.98703089093581431</v>
      </c>
      <c r="B4992">
        <f t="shared" ca="1" si="232"/>
        <v>3.4988205240556898</v>
      </c>
      <c r="C4992">
        <f t="shared" ca="1" si="233"/>
        <v>0.99733379048639437</v>
      </c>
    </row>
    <row r="4993" spans="1:3" x14ac:dyDescent="0.25">
      <c r="A4993">
        <f t="shared" ca="1" si="231"/>
        <v>1.1277243803759653</v>
      </c>
      <c r="B4993">
        <f t="shared" ca="1" si="232"/>
        <v>1.0230888941300538</v>
      </c>
      <c r="C4993">
        <f t="shared" ca="1" si="233"/>
        <v>0.44365319980190732</v>
      </c>
    </row>
    <row r="4994" spans="1:3" x14ac:dyDescent="0.25">
      <c r="A4994">
        <f t="shared" ca="1" si="231"/>
        <v>0.99948927908477259</v>
      </c>
      <c r="B4994">
        <f t="shared" ca="1" si="232"/>
        <v>2.4245165847955072</v>
      </c>
      <c r="C4994">
        <f t="shared" ca="1" si="233"/>
        <v>0.98674853515859728</v>
      </c>
    </row>
    <row r="4995" spans="1:3" x14ac:dyDescent="0.25">
      <c r="A4995">
        <f t="shared" ca="1" si="231"/>
        <v>0.52894125188002628</v>
      </c>
      <c r="B4995">
        <f t="shared" ca="1" si="232"/>
        <v>1.2817511929129626</v>
      </c>
      <c r="C4995">
        <f t="shared" ca="1" si="233"/>
        <v>0.76962696976819678</v>
      </c>
    </row>
    <row r="4996" spans="1:3" x14ac:dyDescent="0.25">
      <c r="A4996">
        <f t="shared" ca="1" si="231"/>
        <v>0.50087011181454089</v>
      </c>
      <c r="B4996">
        <f t="shared" ca="1" si="232"/>
        <v>2.6683308639008172</v>
      </c>
      <c r="C4996">
        <f t="shared" ca="1" si="233"/>
        <v>0.53698172792120025</v>
      </c>
    </row>
    <row r="4997" spans="1:3" x14ac:dyDescent="0.25">
      <c r="A4997">
        <f t="shared" ref="A4997:A5001" ca="1" si="234">IF(C4996&lt;0.01, 0, IF(C4996&lt;0.86, 0.85*A4996 + 0.04*B4996, IF(C4996&lt;0.93, 0.2*A4996 - 0.26*B4996, -0.15*A4996 + 0.28*B4996)))</f>
        <v>0.53247282959839248</v>
      </c>
      <c r="B4997">
        <f t="shared" ref="B4997:B5001" ca="1" si="235">IF(C4996&lt;0.01, 0.16*B4996, IF(C4996&lt;0.86, -0.04*A4996 + 0.85*B4996 + 1.6, IF(C4996&lt;0.93, 0.23*A4996 + 0.22*B4996 + 1.6, 0.26*A4996 + 0.24*B4996 + 0.44)))</f>
        <v>3.8480464298431127</v>
      </c>
      <c r="C4997">
        <f t="shared" ref="C4997:C5001" ca="1" si="236">RAND()</f>
        <v>0.59113695021474777</v>
      </c>
    </row>
    <row r="4998" spans="1:3" x14ac:dyDescent="0.25">
      <c r="A4998">
        <f t="shared" ca="1" si="234"/>
        <v>0.60652376235235805</v>
      </c>
      <c r="B4998">
        <f t="shared" ca="1" si="235"/>
        <v>4.8495405521827095</v>
      </c>
      <c r="C4998">
        <f t="shared" ca="1" si="236"/>
        <v>0.87556033840745673</v>
      </c>
    </row>
    <row r="4999" spans="1:3" x14ac:dyDescent="0.25">
      <c r="A4999">
        <f t="shared" ca="1" si="234"/>
        <v>-1.139575791097033</v>
      </c>
      <c r="B4999">
        <f t="shared" ca="1" si="235"/>
        <v>2.8063993868212385</v>
      </c>
      <c r="C4999">
        <f t="shared" ca="1" si="236"/>
        <v>0.47342002766538371</v>
      </c>
    </row>
    <row r="5000" spans="1:3" x14ac:dyDescent="0.25">
      <c r="A5000">
        <f t="shared" ca="1" si="234"/>
        <v>-0.85638344695962854</v>
      </c>
      <c r="B5000">
        <f t="shared" ca="1" si="235"/>
        <v>4.0310225104419342</v>
      </c>
      <c r="C5000">
        <f t="shared" ca="1" si="236"/>
        <v>0.58873813659152341</v>
      </c>
    </row>
    <row r="5001" spans="1:3" x14ac:dyDescent="0.25">
      <c r="A5001">
        <f t="shared" ca="1" si="234"/>
        <v>-0.56668502949800692</v>
      </c>
      <c r="B5001">
        <f t="shared" ca="1" si="235"/>
        <v>5.0606244717540294</v>
      </c>
      <c r="C5001">
        <f t="shared" ca="1" si="236"/>
        <v>2.4442781126176594E-2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2471158-7e34-4abf-a5eb-8b5d9a36b2e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999BF72889F9046B17C91070AAABBDF" ma:contentTypeVersion="15" ma:contentTypeDescription="Utwórz nowy dokument." ma:contentTypeScope="" ma:versionID="be205b1bbef14d8f670f4ba043f180e4">
  <xsd:schema xmlns:xsd="http://www.w3.org/2001/XMLSchema" xmlns:xs="http://www.w3.org/2001/XMLSchema" xmlns:p="http://schemas.microsoft.com/office/2006/metadata/properties" xmlns:ns3="e2471158-7e34-4abf-a5eb-8b5d9a36b2e3" xmlns:ns4="3f184887-2569-4beb-ae49-7209608decde" targetNamespace="http://schemas.microsoft.com/office/2006/metadata/properties" ma:root="true" ma:fieldsID="88e197bd63ca9da1f6282fe1f8620ba7" ns3:_="" ns4:_="">
    <xsd:import namespace="e2471158-7e34-4abf-a5eb-8b5d9a36b2e3"/>
    <xsd:import namespace="3f184887-2569-4beb-ae49-7209608dec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471158-7e34-4abf-a5eb-8b5d9a36b2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84887-2569-4beb-ae49-7209608decd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E3EDB6-4383-4FED-89B8-65FBFDF194BE}">
  <ds:schemaRefs>
    <ds:schemaRef ds:uri="http://schemas.microsoft.com/office/2006/documentManagement/types"/>
    <ds:schemaRef ds:uri="http://www.w3.org/XML/1998/namespace"/>
    <ds:schemaRef ds:uri="3f184887-2569-4beb-ae49-7209608decde"/>
    <ds:schemaRef ds:uri="http://purl.org/dc/terms/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e2471158-7e34-4abf-a5eb-8b5d9a36b2e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BBC86B3-A301-4285-90EC-9ACE0298C1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2A25B5-B4CF-4006-B27B-B115E5EBFE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471158-7e34-4abf-a5eb-8b5d9a36b2e3"/>
    <ds:schemaRef ds:uri="3f184887-2569-4beb-ae49-7209608dec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Kulesza</dc:creator>
  <cp:lastModifiedBy>Agata Kulesza</cp:lastModifiedBy>
  <dcterms:created xsi:type="dcterms:W3CDTF">2024-04-21T14:05:18Z</dcterms:created>
  <dcterms:modified xsi:type="dcterms:W3CDTF">2024-04-21T15:45:25Z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0x0101008999BF72889F9046B17C91070AAABBDF</vt:lpwstr>
  </property>
</Properties>
</file>