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<sst xmlns="http://schemas.openxmlformats.org/spreadsheetml/2006/main" count="63" uniqueCount="52">
  <si>
    <t>Load Test on FakeStoreAPI</t>
  </si>
  <si>
    <t>FakeStore API - TEST CASE</t>
  </si>
  <si>
    <t>Module: API Testing</t>
  </si>
  <si>
    <r>
      <rPr>
        <rFont val="Arial"/>
      </rPr>
      <t xml:space="preserve">Domain: </t>
    </r>
    <r>
      <rPr>
        <rFont val="Arial"/>
        <color rgb="FF1155CC"/>
        <u/>
      </rPr>
      <t>https://fakestoreapi.com/docs#tag/Products</t>
    </r>
  </si>
  <si>
    <r>
      <rPr>
        <rFont val="Arial"/>
        <b/>
        <color theme="1"/>
      </rPr>
      <t xml:space="preserve">Created By: </t>
    </r>
    <r>
      <rPr>
        <rFont val="Arial"/>
        <b val="0"/>
        <color theme="1"/>
      </rPr>
      <t>Aabhash Shahi</t>
    </r>
  </si>
  <si>
    <r>
      <rPr>
        <rFont val="Arial"/>
        <b/>
        <color theme="1"/>
      </rPr>
      <t xml:space="preserve">Created Date: </t>
    </r>
    <r>
      <rPr>
        <rFont val="Arial"/>
        <b val="0"/>
        <color theme="1"/>
      </rPr>
      <t>28 November 2025</t>
    </r>
  </si>
  <si>
    <t>TC_ID</t>
  </si>
  <si>
    <t>Method</t>
  </si>
  <si>
    <t>Test Description</t>
  </si>
  <si>
    <t>Request data/params</t>
  </si>
  <si>
    <t>Expected Response</t>
  </si>
  <si>
    <t>Actual Response</t>
  </si>
  <si>
    <t xml:space="preserve">Response Code </t>
  </si>
  <si>
    <t>Status</t>
  </si>
  <si>
    <t>Link</t>
  </si>
  <si>
    <t>P_001</t>
  </si>
  <si>
    <t>GET</t>
  </si>
  <si>
    <t>Verify user can retrieve all products</t>
  </si>
  <si>
    <t>Key=1</t>
  </si>
  <si>
    <t>- Status code = 200
- Should return list of products</t>
  </si>
  <si>
    <t>Return list of products as per execution</t>
  </si>
  <si>
    <t>Pass</t>
  </si>
  <si>
    <t>P_002</t>
  </si>
  <si>
    <t>POST</t>
  </si>
  <si>
    <t>Verify user can create a new product</t>
  </si>
  <si>
    <t>{
  "id": 7061,
  "title": "string",
  "price": 6867.0388212821035,
  "description": "string",
  "category": "string",
  "image": "http://uvPLxhcacsujuvxboxWFRbFMzketzyU.hvcrOJqX9MhDlS8PJBYl6bPtVYpRQXC7H.9,9mBCVXd,rVBl.RldbjxJaywTQi"
}</t>
  </si>
  <si>
    <t>- Status code = 201
- Should return created product with id</t>
  </si>
  <si>
    <t>New product create successfully</t>
  </si>
  <si>
    <t>P_003</t>
  </si>
  <si>
    <t>Verify user can retrieve product for valid ID</t>
  </si>
  <si>
    <t>id=1</t>
  </si>
  <si>
    <t>- Status code = 200
- Should return products (id=1)</t>
  </si>
  <si>
    <t>Return list of product as per execution</t>
  </si>
  <si>
    <t>P_004</t>
  </si>
  <si>
    <t>PUT</t>
  </si>
  <si>
    <t>Verify user can update product for valid ID</t>
  </si>
  <si>
    <t>{
  "id": 1,
  "title": "Updated Product",
  "price": 12345,
  "description": "I just updated Product",
  "category": "NEW",
  "image": "http://uvPLxhcacsujuvxboxWFRbFMzketzyU.hvcrOJqX9MhDlS8PJBYl6bPtVYpRQXC7H.9,9mBCVXd,rVBl.RldbjxJaywTQi"
}</t>
  </si>
  <si>
    <t>- Status code = 201
- Should return updated product with id</t>
  </si>
  <si>
    <t>P_005</t>
  </si>
  <si>
    <t>Verify user can retrieve all carts</t>
  </si>
  <si>
    <t>- Status code = 200
- Should return list of carts</t>
  </si>
  <si>
    <t>Return list of carts as per execution</t>
  </si>
  <si>
    <t>P_006</t>
  </si>
  <si>
    <t>Verify user can create new cart</t>
  </si>
  <si>
    <t>{
  "id": 8553,
  "userId": 6593,
  "products": [
    {
      "id": 528,
      "title": "string",
      "price": 4844.57721995867,
      "description": "string",
      "category": "string",
      "image": "https://AgppfezFiUCFrCRpQdKsKbraMhwG.ixrHWLIMxIQq+yE2DRcUQFyNwxL,vO+khc4,vUDQ1yN0CbGc,4oLdfdKYyAX"
    },
    {
      "id": 4122,
      "title": "string",
      "price": 8176.624327254065,
      "description": "string",
      "category": "string",
      "image": "https://mDMOXq.mzgWEXvcjqQmfkVnG4ZWoXK0s,areX1iM0yylWRXF-"
    }
  ]
}</t>
  </si>
  <si>
    <t>- Status code = 201
- Should return created cart with ID</t>
  </si>
  <si>
    <t>New cart create successfully</t>
  </si>
  <si>
    <t>P_007</t>
  </si>
  <si>
    <t>Verify user cannot create new cart with empty title</t>
  </si>
  <si>
    <t>{
  "id": 8553,
  "userId": 6593,
  "products": [
    {
      "id": 528,
      "title": ,
      "price": 4844.57721995867,
      "description": "string",
      "category": "string",
      "image": "https://AgppfezFiUCFrCRpQdKsKbraMhwG.ixrHWLIMxIQq+yE2DRcUQFyNwxL,vO+khc4,vUDQ1yN0CbGc,4oLdfdKYyAX"
    },
    {
      "id": 4122,
      "title": "string",
      "price": 8176.624327254065,
      "description": "string",
      "category": "string",
      "image": "https://mDMOXq.mzgWEXvcjqQmfkVnG4ZWoXK0s,areX1iM0yylWRXF-"
    }
  ]
}</t>
  </si>
  <si>
    <t>- Status code = 400
- Shouldn't return created cart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</si>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</sst>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u/>
      <color rgb="FF0000FF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kestoreapi.com/doc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2.13"/>
    <col customWidth="1" min="3" max="3" width="31.0"/>
    <col customWidth="1" min="4" max="4" width="40.13"/>
    <col customWidth="1" min="5" max="5" width="34.5"/>
    <col customWidth="1" min="6" max="6" width="30.63"/>
    <col customWidth="1" min="7" max="7" width="16.25"/>
    <col customWidth="1" min="8" max="8" width="14.75"/>
    <col customWidth="1" min="9" max="9" width="17.25"/>
  </cols>
  <sheetData>
    <row r="1" ht="31.5" customHeight="1">
      <c r="C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0" customHeight="1">
      <c r="D2" s="3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4.0" customHeight="1">
      <c r="D3" s="4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5.5" customHeight="1">
      <c r="D4" s="5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75" customHeight="1">
      <c r="D5" s="6" t="s">
        <v>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4.0" customHeight="1">
      <c r="D6" s="7" t="s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0.0" customHeight="1"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 t="s">
        <v>15</v>
      </c>
      <c r="B9" s="11" t="s">
        <v>16</v>
      </c>
      <c r="C9" s="11" t="s">
        <v>17</v>
      </c>
      <c r="D9" s="11" t="s">
        <v>18</v>
      </c>
      <c r="E9" s="11" t="s">
        <v>19</v>
      </c>
      <c r="F9" s="11" t="s">
        <v>20</v>
      </c>
      <c r="G9" s="12">
        <v>200.0</v>
      </c>
      <c r="H9" s="11" t="s">
        <v>21</v>
      </c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 t="s">
        <v>22</v>
      </c>
      <c r="B10" s="15" t="s">
        <v>23</v>
      </c>
      <c r="C10" s="15" t="s">
        <v>24</v>
      </c>
      <c r="D10" s="15" t="s">
        <v>25</v>
      </c>
      <c r="E10" s="11" t="s">
        <v>26</v>
      </c>
      <c r="F10" s="15" t="s">
        <v>27</v>
      </c>
      <c r="G10" s="12">
        <v>201.0</v>
      </c>
      <c r="H10" s="11" t="s">
        <v>21</v>
      </c>
      <c r="I10" s="1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 t="s">
        <v>28</v>
      </c>
      <c r="B11" s="15" t="s">
        <v>16</v>
      </c>
      <c r="C11" s="15" t="s">
        <v>29</v>
      </c>
      <c r="D11" s="15" t="s">
        <v>30</v>
      </c>
      <c r="E11" s="11" t="s">
        <v>31</v>
      </c>
      <c r="F11" s="11" t="s">
        <v>32</v>
      </c>
      <c r="G11" s="12">
        <v>200.0</v>
      </c>
      <c r="H11" s="11" t="s">
        <v>21</v>
      </c>
      <c r="I11" s="1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 t="s">
        <v>33</v>
      </c>
      <c r="B12" s="15" t="s">
        <v>34</v>
      </c>
      <c r="C12" s="15" t="s">
        <v>35</v>
      </c>
      <c r="D12" s="15" t="s">
        <v>36</v>
      </c>
      <c r="E12" s="11" t="s">
        <v>37</v>
      </c>
      <c r="F12" s="11" t="s">
        <v>32</v>
      </c>
      <c r="G12" s="12">
        <v>201.0</v>
      </c>
      <c r="H12" s="11" t="s">
        <v>21</v>
      </c>
      <c r="I12" s="1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 t="s">
        <v>38</v>
      </c>
      <c r="B13" s="15" t="s">
        <v>16</v>
      </c>
      <c r="C13" s="15" t="s">
        <v>39</v>
      </c>
      <c r="D13" s="2"/>
      <c r="E13" s="11" t="s">
        <v>40</v>
      </c>
      <c r="F13" s="11" t="s">
        <v>41</v>
      </c>
      <c r="G13" s="12">
        <v>200.0</v>
      </c>
      <c r="H13" s="11" t="s">
        <v>21</v>
      </c>
      <c r="I13" s="1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 t="s">
        <v>42</v>
      </c>
      <c r="B14" s="15" t="s">
        <v>23</v>
      </c>
      <c r="C14" s="15" t="s">
        <v>43</v>
      </c>
      <c r="D14" s="15" t="s">
        <v>44</v>
      </c>
      <c r="E14" s="11" t="s">
        <v>45</v>
      </c>
      <c r="F14" s="15" t="s">
        <v>46</v>
      </c>
      <c r="G14" s="12">
        <v>201.0</v>
      </c>
      <c r="H14" s="11" t="s">
        <v>21</v>
      </c>
      <c r="I14" s="1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 t="s">
        <v>47</v>
      </c>
      <c r="B15" s="15" t="s">
        <v>23</v>
      </c>
      <c r="C15" s="15" t="s">
        <v>48</v>
      </c>
      <c r="D15" s="15" t="s">
        <v>49</v>
      </c>
      <c r="E15" s="11" t="s">
        <v>50</v>
      </c>
      <c r="F15" s="15" t="s">
        <v>51</v>
      </c>
      <c r="G15" s="12">
        <v>400.0</v>
      </c>
      <c r="H15" s="11" t="s">
        <v>21</v>
      </c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"/>
      <c r="B16" s="18"/>
      <c r="C16" s="18"/>
      <c r="D16" s="19"/>
      <c r="E16" s="19"/>
      <c r="F16" s="19"/>
      <c r="G16" s="20"/>
      <c r="H16" s="19"/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C1:E1"/>
  </mergeCells>
  <dataValidations>
    <dataValidation type="list" allowBlank="1" showErrorMessage="1" sqref="H9:H15">
      <formula1>"Pass,Fail,Pending"</formula1>
    </dataValidation>
  </dataValidations>
  <hyperlinks>
    <hyperlink r:id="rId1" location="tag/Products" ref="D4"/>
  </hyperlinks>
  <drawing r:id="rId2"/>
</worksheet>
</file>