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adhil\IIT\AIDS\yr2-1st sem\CM2603 - Data Science Group Project\CourseWork\DSGP\DSGP-Group28\Datasets\"/>
    </mc:Choice>
  </mc:AlternateContent>
  <xr:revisionPtr revIDLastSave="0" documentId="13_ncr:1_{0C2769AD-8430-4896-B8F8-E2BF9C621C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<sst xmlns="http://schemas.openxmlformats.org/spreadsheetml/2006/main" count="11" uniqueCount="11">
  <si>
    <t>Frame_Number</t>
  </si>
  <si>
    <t>Angle_At_Right_Elbow</t>
  </si>
  <si>
    <t>Angle_At_Left_Elbow</t>
  </si>
  <si>
    <t>Angle_At_Right_Shoulder</t>
  </si>
  <si>
    <t>Angle_At_Left_Shoulder</t>
  </si>
  <si>
    <t>Angle_At_Right_Knee</t>
  </si>
  <si>
    <t>Angle_At_Left_Knee</t>
  </si>
  <si>
    <t>Angle_At_Right_Hip</t>
  </si>
  <si>
    <t>Angle_At_Left_Hip</t>
  </si>
  <si>
    <t>Angle_At_Neck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</si>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</sst>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5"/>
  <sheetViews>
    <sheetView tabSelected="1" topLeftCell="A525" workbookViewId="0">
      <selection activeCell="O535" sqref="O535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3">
      <c r="A2">
        <v>1</v>
      </c>
      <c r="B2">
        <v>112.2280973753318</v>
      </c>
      <c r="C2">
        <v>105.94691744996381</v>
      </c>
      <c r="D2">
        <v>300.82415922818518</v>
      </c>
      <c r="E2">
        <v>299.43298743868428</v>
      </c>
      <c r="F2">
        <v>184.4411158335306</v>
      </c>
      <c r="G2">
        <v>187.08591912427551</v>
      </c>
      <c r="H2">
        <v>174.9442620575573</v>
      </c>
      <c r="I2">
        <v>174.16936508912639</v>
      </c>
      <c r="J2">
        <v>350.95220974339583</v>
      </c>
      <c r="K2">
        <v>0</v>
      </c>
    </row>
    <row r="3" spans="1:11" x14ac:dyDescent="0.3">
      <c r="A3">
        <f>1+A2</f>
        <v>2</v>
      </c>
      <c r="B3">
        <v>111.508559252797</v>
      </c>
      <c r="C3">
        <v>106.888412136414</v>
      </c>
      <c r="D3">
        <v>301.18604494607689</v>
      </c>
      <c r="E3">
        <v>298.39054958585172</v>
      </c>
      <c r="F3">
        <v>186.13860909269769</v>
      </c>
      <c r="G3">
        <v>188.58569650530509</v>
      </c>
      <c r="H3">
        <v>176.4932381833317</v>
      </c>
      <c r="I3">
        <v>174.89419800086301</v>
      </c>
      <c r="J3">
        <v>350.87750170317872</v>
      </c>
      <c r="K3">
        <v>0</v>
      </c>
    </row>
    <row r="4" spans="1:11" x14ac:dyDescent="0.3">
      <c r="A4">
        <f t="shared" ref="A4:A67" si="0">1+A3</f>
        <v>3</v>
      </c>
      <c r="B4">
        <v>122.69495093526901</v>
      </c>
      <c r="C4">
        <v>105.80638181353601</v>
      </c>
      <c r="D4">
        <v>310.97408265617418</v>
      </c>
      <c r="E4">
        <v>307.11528393825279</v>
      </c>
      <c r="F4">
        <v>186.20569062874031</v>
      </c>
      <c r="G4">
        <v>190.58580943370839</v>
      </c>
      <c r="H4">
        <v>170.31675429035701</v>
      </c>
      <c r="I4">
        <v>174.0809392262056</v>
      </c>
      <c r="J4">
        <v>336.49530758588821</v>
      </c>
      <c r="K4">
        <v>0</v>
      </c>
    </row>
    <row r="5" spans="1:11" x14ac:dyDescent="0.3">
      <c r="A5">
        <f t="shared" si="0"/>
        <v>4</v>
      </c>
      <c r="B5">
        <v>115.0006356976604</v>
      </c>
      <c r="C5">
        <v>112.1197965258895</v>
      </c>
      <c r="D5">
        <v>319.23365041463109</v>
      </c>
      <c r="E5">
        <v>320.2231568022429</v>
      </c>
      <c r="F5">
        <v>180.67293975826669</v>
      </c>
      <c r="G5">
        <v>188.6101778395585</v>
      </c>
      <c r="H5">
        <v>174.97971043432329</v>
      </c>
      <c r="I5">
        <v>174.39488192076541</v>
      </c>
      <c r="J5">
        <v>344.29998900575038</v>
      </c>
      <c r="K5">
        <v>0</v>
      </c>
    </row>
    <row r="6" spans="1:11" x14ac:dyDescent="0.3">
      <c r="A6">
        <f t="shared" si="0"/>
        <v>5</v>
      </c>
      <c r="B6">
        <v>106.25138281580961</v>
      </c>
      <c r="C6">
        <v>101.1493455517232</v>
      </c>
      <c r="D6">
        <v>333.67850343414563</v>
      </c>
      <c r="E6">
        <v>335.81737108967229</v>
      </c>
      <c r="F6">
        <v>122.45247473722959</v>
      </c>
      <c r="G6">
        <v>238.90211262363309</v>
      </c>
      <c r="H6">
        <v>34.093070997251047</v>
      </c>
      <c r="I6">
        <v>320.39273251910208</v>
      </c>
      <c r="J6">
        <v>347.23378659427419</v>
      </c>
      <c r="K6">
        <v>0</v>
      </c>
    </row>
    <row r="7" spans="1:11" x14ac:dyDescent="0.3">
      <c r="A7">
        <f t="shared" si="0"/>
        <v>6</v>
      </c>
      <c r="B7">
        <v>109.393171442479</v>
      </c>
      <c r="C7">
        <v>138.97968708784549</v>
      </c>
      <c r="D7">
        <v>337.65590757047568</v>
      </c>
      <c r="E7">
        <v>324.90262932239688</v>
      </c>
      <c r="F7">
        <v>262.33385005046608</v>
      </c>
      <c r="G7">
        <v>293.53258459480759</v>
      </c>
      <c r="H7">
        <v>246.4149383308847</v>
      </c>
      <c r="I7">
        <v>287.39186376674888</v>
      </c>
      <c r="J7">
        <v>355.17496591195959</v>
      </c>
      <c r="K7">
        <v>0</v>
      </c>
    </row>
    <row r="8" spans="1:11" x14ac:dyDescent="0.3">
      <c r="A8">
        <f t="shared" si="0"/>
        <v>7</v>
      </c>
      <c r="B8">
        <v>111.2868864974928</v>
      </c>
      <c r="C8">
        <v>113.2188151369367</v>
      </c>
      <c r="D8">
        <v>339.47891658628657</v>
      </c>
      <c r="E8">
        <v>338.41822257609442</v>
      </c>
      <c r="F8">
        <v>78.367331847737077</v>
      </c>
      <c r="G8">
        <v>19.076359499717441</v>
      </c>
      <c r="H8">
        <v>288.01699399197952</v>
      </c>
      <c r="I8">
        <v>309.45130580383619</v>
      </c>
      <c r="J8">
        <v>359.89214407936242</v>
      </c>
      <c r="K8">
        <v>0</v>
      </c>
    </row>
    <row r="9" spans="1:11" x14ac:dyDescent="0.3">
      <c r="A9">
        <f t="shared" si="0"/>
        <v>8</v>
      </c>
      <c r="B9">
        <v>117.1796106035341</v>
      </c>
      <c r="C9">
        <v>120.584616336053</v>
      </c>
      <c r="D9">
        <v>335.83031405998258</v>
      </c>
      <c r="E9">
        <v>332.84462235969738</v>
      </c>
      <c r="F9">
        <v>143.4936219342367</v>
      </c>
      <c r="G9">
        <v>172.2792395136633</v>
      </c>
      <c r="H9">
        <v>311.1312037254088</v>
      </c>
      <c r="I9">
        <v>171.13361073700219</v>
      </c>
      <c r="J9">
        <v>3.3432137984601922</v>
      </c>
      <c r="K9">
        <v>0</v>
      </c>
    </row>
    <row r="10" spans="1:11" x14ac:dyDescent="0.3">
      <c r="A10">
        <f t="shared" si="0"/>
        <v>9</v>
      </c>
      <c r="B10">
        <v>109.7823592300612</v>
      </c>
      <c r="C10">
        <v>115.45907658444141</v>
      </c>
      <c r="D10">
        <v>340.57502725262248</v>
      </c>
      <c r="E10">
        <v>339.11346517196142</v>
      </c>
      <c r="F10">
        <v>150.4320828027268</v>
      </c>
      <c r="G10">
        <v>201.9598572093598</v>
      </c>
      <c r="H10">
        <v>313.83048730009341</v>
      </c>
      <c r="I10">
        <v>342.93347824088318</v>
      </c>
      <c r="J10">
        <v>0.73238817232572129</v>
      </c>
      <c r="K10">
        <v>0</v>
      </c>
    </row>
    <row r="11" spans="1:11" x14ac:dyDescent="0.3">
      <c r="A11">
        <f t="shared" si="0"/>
        <v>10</v>
      </c>
      <c r="B11">
        <v>101.5898444995061</v>
      </c>
      <c r="C11">
        <v>115.5714746857013</v>
      </c>
      <c r="D11">
        <v>343.38352215913397</v>
      </c>
      <c r="E11">
        <v>340.59281960462948</v>
      </c>
      <c r="F11">
        <v>147.16662574782441</v>
      </c>
      <c r="G11">
        <v>197.62463771213061</v>
      </c>
      <c r="H11">
        <v>313.78432056923151</v>
      </c>
      <c r="I11">
        <v>346.82963586839958</v>
      </c>
      <c r="J11">
        <v>0.86263421775699123</v>
      </c>
      <c r="K11">
        <v>0</v>
      </c>
    </row>
    <row r="12" spans="1:11" x14ac:dyDescent="0.3">
      <c r="A12">
        <f t="shared" si="0"/>
        <v>11</v>
      </c>
      <c r="B12">
        <v>95.895911840131134</v>
      </c>
      <c r="C12">
        <v>85.569296460043176</v>
      </c>
      <c r="D12">
        <v>351.0149415236279</v>
      </c>
      <c r="E12">
        <v>354.53149821769603</v>
      </c>
      <c r="F12">
        <v>127.1508878919928</v>
      </c>
      <c r="G12">
        <v>207.24492014606739</v>
      </c>
      <c r="H12">
        <v>334.28164885750022</v>
      </c>
      <c r="I12">
        <v>356.50266038905369</v>
      </c>
      <c r="J12">
        <v>358.50524030199631</v>
      </c>
      <c r="K12">
        <v>0</v>
      </c>
    </row>
    <row r="13" spans="1:11" x14ac:dyDescent="0.3">
      <c r="A13">
        <f t="shared" si="0"/>
        <v>12</v>
      </c>
      <c r="B13">
        <v>90.940901488580153</v>
      </c>
      <c r="C13">
        <v>80.760990662497193</v>
      </c>
      <c r="D13">
        <v>354.64149672102297</v>
      </c>
      <c r="E13">
        <v>0.9618727272691272</v>
      </c>
      <c r="F13">
        <v>121.0312309228984</v>
      </c>
      <c r="G13">
        <v>197.54738941523689</v>
      </c>
      <c r="H13">
        <v>349.30232763679402</v>
      </c>
      <c r="I13">
        <v>336.17155885075528</v>
      </c>
      <c r="J13">
        <v>356.68007174896968</v>
      </c>
      <c r="K13">
        <v>0</v>
      </c>
    </row>
    <row r="14" spans="1:11" x14ac:dyDescent="0.3">
      <c r="A14">
        <f t="shared" si="0"/>
        <v>13</v>
      </c>
      <c r="B14">
        <v>89.282361793386713</v>
      </c>
      <c r="C14">
        <v>79.197017188185669</v>
      </c>
      <c r="D14">
        <v>356.23266355388279</v>
      </c>
      <c r="E14">
        <v>353.85891202285029</v>
      </c>
      <c r="F14">
        <v>92.906827138186543</v>
      </c>
      <c r="G14">
        <v>96.591669271338603</v>
      </c>
      <c r="H14">
        <v>346.81442028466898</v>
      </c>
      <c r="I14">
        <v>4.3029284146869911</v>
      </c>
      <c r="J14">
        <v>356.15041235353391</v>
      </c>
      <c r="K14">
        <v>0</v>
      </c>
    </row>
    <row r="15" spans="1:11" x14ac:dyDescent="0.3">
      <c r="A15">
        <f t="shared" si="0"/>
        <v>14</v>
      </c>
      <c r="B15">
        <v>83.514213353372952</v>
      </c>
      <c r="C15">
        <v>75.25517679701727</v>
      </c>
      <c r="D15">
        <v>359.94555784329032</v>
      </c>
      <c r="E15">
        <v>1.3436776155862631</v>
      </c>
      <c r="F15">
        <v>92.772519618933813</v>
      </c>
      <c r="G15">
        <v>241.02082036865269</v>
      </c>
      <c r="H15">
        <v>335.81684754743583</v>
      </c>
      <c r="I15">
        <v>164.4366107321367</v>
      </c>
      <c r="J15">
        <v>356.69509426697402</v>
      </c>
      <c r="K15">
        <v>0</v>
      </c>
    </row>
    <row r="16" spans="1:11" x14ac:dyDescent="0.3">
      <c r="A16">
        <f t="shared" si="0"/>
        <v>15</v>
      </c>
      <c r="B16">
        <v>77.789917895714495</v>
      </c>
      <c r="C16">
        <v>73.244425258482067</v>
      </c>
      <c r="D16">
        <v>3.9306895051554802</v>
      </c>
      <c r="E16">
        <v>4.6981376740007859</v>
      </c>
      <c r="F16">
        <v>68.423599279178418</v>
      </c>
      <c r="G16">
        <v>279.93012388071048</v>
      </c>
      <c r="H16">
        <v>343.77587870198619</v>
      </c>
      <c r="I16">
        <v>150.83668908789321</v>
      </c>
      <c r="J16">
        <v>355.5337809990732</v>
      </c>
      <c r="K16">
        <v>0</v>
      </c>
    </row>
    <row r="17" spans="1:11" x14ac:dyDescent="0.3">
      <c r="A17">
        <f t="shared" si="0"/>
        <v>16</v>
      </c>
      <c r="B17">
        <v>68.77086939122961</v>
      </c>
      <c r="C17">
        <v>66.441794057943468</v>
      </c>
      <c r="D17">
        <v>6.0761081261482541</v>
      </c>
      <c r="E17">
        <v>5.6045138685194802</v>
      </c>
      <c r="F17">
        <v>79.258933511416018</v>
      </c>
      <c r="G17">
        <v>237.29213527476369</v>
      </c>
      <c r="H17">
        <v>340.56982444310472</v>
      </c>
      <c r="I17">
        <v>165.7626185883075</v>
      </c>
      <c r="J17">
        <v>355.49473810741779</v>
      </c>
      <c r="K17">
        <v>0</v>
      </c>
    </row>
    <row r="18" spans="1:11" x14ac:dyDescent="0.3">
      <c r="A18">
        <f t="shared" si="0"/>
        <v>17</v>
      </c>
      <c r="B18">
        <v>64.96641997664392</v>
      </c>
      <c r="C18">
        <v>63.394790882961267</v>
      </c>
      <c r="D18">
        <v>10.323251384029099</v>
      </c>
      <c r="E18">
        <v>6.4178125694720389</v>
      </c>
      <c r="F18">
        <v>98.400324449368028</v>
      </c>
      <c r="G18">
        <v>331.15422225291582</v>
      </c>
      <c r="H18">
        <v>334.50602137116363</v>
      </c>
      <c r="I18">
        <v>166.28159939913581</v>
      </c>
      <c r="J18">
        <v>355.77483220744682</v>
      </c>
      <c r="K18">
        <v>0</v>
      </c>
    </row>
    <row r="19" spans="1:11" x14ac:dyDescent="0.3">
      <c r="A19">
        <f t="shared" si="0"/>
        <v>18</v>
      </c>
      <c r="B19">
        <v>59.017916373550413</v>
      </c>
      <c r="C19">
        <v>61.400685657532279</v>
      </c>
      <c r="D19">
        <v>9.7200833704741196</v>
      </c>
      <c r="E19">
        <v>6.3342846013069787</v>
      </c>
      <c r="F19">
        <v>110.2002159508629</v>
      </c>
      <c r="G19">
        <v>287.47460112838479</v>
      </c>
      <c r="H19">
        <v>320.77933798630391</v>
      </c>
      <c r="I19">
        <v>163.69855126957839</v>
      </c>
      <c r="J19">
        <v>355.55912599816497</v>
      </c>
      <c r="K19">
        <v>0</v>
      </c>
    </row>
    <row r="20" spans="1:11" x14ac:dyDescent="0.3">
      <c r="A20">
        <f t="shared" si="0"/>
        <v>19</v>
      </c>
      <c r="B20">
        <v>57.974795714817262</v>
      </c>
      <c r="C20">
        <v>67.489251020389759</v>
      </c>
      <c r="D20">
        <v>13.819317591446289</v>
      </c>
      <c r="E20">
        <v>7.3435824006908188</v>
      </c>
      <c r="F20">
        <v>66.434985494947341</v>
      </c>
      <c r="G20">
        <v>229.95851824949969</v>
      </c>
      <c r="H20">
        <v>343.47881505608609</v>
      </c>
      <c r="I20">
        <v>162.88070792684189</v>
      </c>
      <c r="J20">
        <v>356.60144556152602</v>
      </c>
      <c r="K20">
        <v>0</v>
      </c>
    </row>
    <row r="21" spans="1:11" x14ac:dyDescent="0.3">
      <c r="A21">
        <f t="shared" si="0"/>
        <v>20</v>
      </c>
      <c r="B21">
        <v>94.155494989439433</v>
      </c>
      <c r="C21">
        <v>147.0844987387967</v>
      </c>
      <c r="D21">
        <v>14.36947572257424</v>
      </c>
      <c r="E21">
        <v>5.9454781486683173</v>
      </c>
      <c r="F21">
        <v>95.170603168182069</v>
      </c>
      <c r="G21">
        <v>192.4144665853498</v>
      </c>
      <c r="H21">
        <v>335.54242450072621</v>
      </c>
      <c r="I21">
        <v>166.73678012566569</v>
      </c>
      <c r="J21">
        <v>358.24001291501793</v>
      </c>
      <c r="K21">
        <v>0</v>
      </c>
    </row>
    <row r="22" spans="1:11" x14ac:dyDescent="0.3">
      <c r="A22">
        <f t="shared" si="0"/>
        <v>21</v>
      </c>
      <c r="B22">
        <v>51.09041883356155</v>
      </c>
      <c r="C22">
        <v>164.18366136988749</v>
      </c>
      <c r="D22">
        <v>13.47460553470175</v>
      </c>
      <c r="E22">
        <v>3.135500893445538</v>
      </c>
      <c r="F22">
        <v>235.34880827656781</v>
      </c>
      <c r="G22">
        <v>191.66757592324501</v>
      </c>
      <c r="H22">
        <v>173.59288360703991</v>
      </c>
      <c r="I22">
        <v>168.92560200812119</v>
      </c>
      <c r="J22">
        <v>358.80334372998942</v>
      </c>
      <c r="K22">
        <v>0</v>
      </c>
    </row>
    <row r="23" spans="1:11" x14ac:dyDescent="0.3">
      <c r="A23">
        <f t="shared" si="0"/>
        <v>22</v>
      </c>
      <c r="B23">
        <v>43.97568097401119</v>
      </c>
      <c r="C23">
        <v>91.979898998290764</v>
      </c>
      <c r="D23">
        <v>12.980257127424469</v>
      </c>
      <c r="E23">
        <v>4.5823034262142803</v>
      </c>
      <c r="F23">
        <v>190.21506322750199</v>
      </c>
      <c r="G23">
        <v>194.33608767537021</v>
      </c>
      <c r="H23">
        <v>174.82167517895161</v>
      </c>
      <c r="I23">
        <v>165.44518123507419</v>
      </c>
      <c r="J23">
        <v>358.17273767148288</v>
      </c>
      <c r="K23">
        <v>0</v>
      </c>
    </row>
    <row r="24" spans="1:11" x14ac:dyDescent="0.3">
      <c r="A24">
        <f t="shared" si="0"/>
        <v>23</v>
      </c>
      <c r="B24">
        <v>51.718275469162407</v>
      </c>
      <c r="C24">
        <v>54.989390116838592</v>
      </c>
      <c r="D24">
        <v>12.898181079519469</v>
      </c>
      <c r="E24">
        <v>7.3509292409545166</v>
      </c>
      <c r="F24">
        <v>187.5322498099641</v>
      </c>
      <c r="G24">
        <v>192.605995598535</v>
      </c>
      <c r="H24">
        <v>175.9599787029583</v>
      </c>
      <c r="I24">
        <v>167.49084093000951</v>
      </c>
      <c r="J24">
        <v>358.09925812300008</v>
      </c>
      <c r="K24">
        <v>0</v>
      </c>
    </row>
    <row r="25" spans="1:11" x14ac:dyDescent="0.3">
      <c r="A25">
        <f t="shared" si="0"/>
        <v>24</v>
      </c>
      <c r="B25">
        <v>48.381414847410838</v>
      </c>
      <c r="C25">
        <v>54.856459283746688</v>
      </c>
      <c r="D25">
        <v>15.05937204792907</v>
      </c>
      <c r="E25">
        <v>4.8691047591693959</v>
      </c>
      <c r="F25">
        <v>187.27760119219161</v>
      </c>
      <c r="G25">
        <v>191.9914719177977</v>
      </c>
      <c r="H25">
        <v>175.01194007838859</v>
      </c>
      <c r="I25">
        <v>169.1716987478753</v>
      </c>
      <c r="J25">
        <v>358.22565315959491</v>
      </c>
      <c r="K25">
        <v>0</v>
      </c>
    </row>
    <row r="26" spans="1:11" x14ac:dyDescent="0.3">
      <c r="A26">
        <f t="shared" si="0"/>
        <v>25</v>
      </c>
      <c r="B26">
        <v>64.862800216038124</v>
      </c>
      <c r="C26">
        <v>96.836994377981682</v>
      </c>
      <c r="D26">
        <v>11.62897903106847</v>
      </c>
      <c r="E26">
        <v>4.2821028315665899</v>
      </c>
      <c r="F26">
        <v>187.20630138490171</v>
      </c>
      <c r="G26">
        <v>192.34215776407169</v>
      </c>
      <c r="H26">
        <v>173.88470700307761</v>
      </c>
      <c r="I26">
        <v>167.88674869117321</v>
      </c>
      <c r="J26">
        <v>359.10969285675469</v>
      </c>
      <c r="K26">
        <v>0</v>
      </c>
    </row>
    <row r="27" spans="1:11" x14ac:dyDescent="0.3">
      <c r="A27">
        <f t="shared" si="0"/>
        <v>26</v>
      </c>
      <c r="B27">
        <v>62.240103184580512</v>
      </c>
      <c r="C27">
        <v>176.2818171576352</v>
      </c>
      <c r="D27">
        <v>4.8390332270368583</v>
      </c>
      <c r="E27">
        <v>3.5472038410690039</v>
      </c>
      <c r="F27">
        <v>188.1543179778451</v>
      </c>
      <c r="G27">
        <v>192.8829358134216</v>
      </c>
      <c r="H27">
        <v>172.7456124709737</v>
      </c>
      <c r="I27">
        <v>168.31032851743021</v>
      </c>
      <c r="J27">
        <v>359.11253400222017</v>
      </c>
      <c r="K27">
        <v>0</v>
      </c>
    </row>
    <row r="28" spans="1:11" x14ac:dyDescent="0.3">
      <c r="A28">
        <f t="shared" si="0"/>
        <v>27</v>
      </c>
      <c r="B28">
        <v>74.190702390392801</v>
      </c>
      <c r="C28">
        <v>53.843895547678812</v>
      </c>
      <c r="D28">
        <v>5.6116409805461824</v>
      </c>
      <c r="E28">
        <v>3.1142233855504089</v>
      </c>
      <c r="F28">
        <v>187.7117554178464</v>
      </c>
      <c r="G28">
        <v>192.39294507884301</v>
      </c>
      <c r="H28">
        <v>172.65289069067779</v>
      </c>
      <c r="I28">
        <v>169.110832471024</v>
      </c>
      <c r="J28">
        <v>358.65671229692299</v>
      </c>
      <c r="K28">
        <v>0</v>
      </c>
    </row>
    <row r="29" spans="1:11" x14ac:dyDescent="0.3">
      <c r="A29">
        <f t="shared" si="0"/>
        <v>28</v>
      </c>
      <c r="B29">
        <v>58.509750294940368</v>
      </c>
      <c r="C29">
        <v>40.541097377425558</v>
      </c>
      <c r="D29">
        <v>0.52035152852270172</v>
      </c>
      <c r="E29">
        <v>4.4391798482471687</v>
      </c>
      <c r="F29">
        <v>187.2334804572036</v>
      </c>
      <c r="G29">
        <v>191.42407278388231</v>
      </c>
      <c r="H29">
        <v>168.42110523700549</v>
      </c>
      <c r="I29">
        <v>170.00983736814561</v>
      </c>
      <c r="J29">
        <v>350.73986904401721</v>
      </c>
      <c r="K29">
        <v>0</v>
      </c>
    </row>
    <row r="30" spans="1:11" x14ac:dyDescent="0.3">
      <c r="A30">
        <f t="shared" si="0"/>
        <v>29</v>
      </c>
      <c r="B30">
        <v>63.306410517579202</v>
      </c>
      <c r="C30">
        <v>50.469100659168021</v>
      </c>
      <c r="D30">
        <v>359.79017834143701</v>
      </c>
      <c r="E30">
        <v>3.306207012870956</v>
      </c>
      <c r="F30">
        <v>186.51509277431151</v>
      </c>
      <c r="G30">
        <v>190.92199115287701</v>
      </c>
      <c r="H30">
        <v>169.6733690615352</v>
      </c>
      <c r="I30">
        <v>169.7406324400674</v>
      </c>
      <c r="J30">
        <v>352.08348280400389</v>
      </c>
      <c r="K30">
        <v>0</v>
      </c>
    </row>
    <row r="31" spans="1:11" x14ac:dyDescent="0.3">
      <c r="A31">
        <f t="shared" si="0"/>
        <v>30</v>
      </c>
      <c r="B31">
        <v>77.076064367234665</v>
      </c>
      <c r="C31">
        <v>61.448023138879883</v>
      </c>
      <c r="D31">
        <v>359.14966262152672</v>
      </c>
      <c r="E31">
        <v>1.5960928498828799</v>
      </c>
      <c r="F31">
        <v>185.32132363195251</v>
      </c>
      <c r="G31">
        <v>190.9681872329154</v>
      </c>
      <c r="H31">
        <v>172.15584512021209</v>
      </c>
      <c r="I31">
        <v>169.8754837739985</v>
      </c>
      <c r="J31">
        <v>352.12626168035308</v>
      </c>
      <c r="K31">
        <v>0</v>
      </c>
    </row>
    <row r="32" spans="1:11" x14ac:dyDescent="0.3">
      <c r="A32">
        <f t="shared" si="0"/>
        <v>31</v>
      </c>
      <c r="B32">
        <v>57.320467124097433</v>
      </c>
      <c r="C32">
        <v>47.296013905617883</v>
      </c>
      <c r="D32">
        <v>356.28575768183089</v>
      </c>
      <c r="E32">
        <v>2.281556527522147</v>
      </c>
      <c r="F32">
        <v>192.0457781760513</v>
      </c>
      <c r="G32">
        <v>198.0141247468971</v>
      </c>
      <c r="H32">
        <v>172.89319786221441</v>
      </c>
      <c r="I32">
        <v>168.6664442866257</v>
      </c>
      <c r="J32">
        <v>353.24888682887178</v>
      </c>
      <c r="K32">
        <v>0</v>
      </c>
    </row>
    <row r="33" spans="1:11" x14ac:dyDescent="0.3">
      <c r="A33">
        <f t="shared" si="0"/>
        <v>32</v>
      </c>
      <c r="B33">
        <v>63.201713270336541</v>
      </c>
      <c r="C33">
        <v>48.998989430589567</v>
      </c>
      <c r="D33">
        <v>347.87287333217517</v>
      </c>
      <c r="E33">
        <v>359.06302040260408</v>
      </c>
      <c r="F33">
        <v>188.0393039849175</v>
      </c>
      <c r="G33">
        <v>197.9729232355231</v>
      </c>
      <c r="H33">
        <v>173.51101525869601</v>
      </c>
      <c r="I33">
        <v>170.69841462195151</v>
      </c>
      <c r="J33">
        <v>349.27927787236638</v>
      </c>
      <c r="K33">
        <v>0</v>
      </c>
    </row>
    <row r="34" spans="1:11" x14ac:dyDescent="0.3">
      <c r="A34">
        <f t="shared" si="0"/>
        <v>33</v>
      </c>
      <c r="B34">
        <v>72.441716542653126</v>
      </c>
      <c r="C34">
        <v>47.121190802467538</v>
      </c>
      <c r="D34">
        <v>341.52271884389143</v>
      </c>
      <c r="E34">
        <v>357.15103125594658</v>
      </c>
      <c r="F34">
        <v>189.7759124358206</v>
      </c>
      <c r="G34">
        <v>191.22830880785429</v>
      </c>
      <c r="H34">
        <v>171.3711422786613</v>
      </c>
      <c r="I34">
        <v>175.60068088274039</v>
      </c>
      <c r="J34">
        <v>341.44266855605969</v>
      </c>
      <c r="K34">
        <v>0</v>
      </c>
    </row>
    <row r="35" spans="1:11" x14ac:dyDescent="0.3">
      <c r="A35">
        <f t="shared" si="0"/>
        <v>34</v>
      </c>
      <c r="B35">
        <v>59.487705571371748</v>
      </c>
      <c r="C35">
        <v>51.042781797433413</v>
      </c>
      <c r="D35">
        <v>347.99168922254057</v>
      </c>
      <c r="E35">
        <v>356.30486851859291</v>
      </c>
      <c r="F35">
        <v>184.6464664785438</v>
      </c>
      <c r="G35">
        <v>186.33934164442061</v>
      </c>
      <c r="H35">
        <v>176.62458161828931</v>
      </c>
      <c r="I35">
        <v>174.12393760357719</v>
      </c>
      <c r="J35">
        <v>350.03511182596498</v>
      </c>
      <c r="K35">
        <v>0</v>
      </c>
    </row>
    <row r="36" spans="1:11" x14ac:dyDescent="0.3">
      <c r="A36">
        <f t="shared" si="0"/>
        <v>35</v>
      </c>
      <c r="B36">
        <v>62.750473449895033</v>
      </c>
      <c r="C36">
        <v>56.254420134115783</v>
      </c>
      <c r="D36">
        <v>348.19391519491592</v>
      </c>
      <c r="E36">
        <v>354.96439292897179</v>
      </c>
      <c r="F36">
        <v>198.4407215776651</v>
      </c>
      <c r="G36">
        <v>186.01895664584359</v>
      </c>
      <c r="H36">
        <v>179.82568100005159</v>
      </c>
      <c r="I36">
        <v>173.5203556275425</v>
      </c>
      <c r="J36">
        <v>356.43449686257571</v>
      </c>
      <c r="K36">
        <v>0</v>
      </c>
    </row>
    <row r="37" spans="1:11" x14ac:dyDescent="0.3">
      <c r="A37">
        <f t="shared" si="0"/>
        <v>36</v>
      </c>
      <c r="B37">
        <v>64.949344293991089</v>
      </c>
      <c r="C37">
        <v>61.757706880542173</v>
      </c>
      <c r="D37">
        <v>349.35078908025218</v>
      </c>
      <c r="E37">
        <v>352.56516072107547</v>
      </c>
      <c r="F37">
        <v>71.728828727758881</v>
      </c>
      <c r="G37">
        <v>198.22206158315561</v>
      </c>
      <c r="H37">
        <v>356.21200752087941</v>
      </c>
      <c r="I37">
        <v>167.4539103284385</v>
      </c>
      <c r="J37">
        <v>359.42769935503969</v>
      </c>
      <c r="K37">
        <v>0</v>
      </c>
    </row>
    <row r="38" spans="1:11" x14ac:dyDescent="0.3">
      <c r="A38">
        <f t="shared" si="0"/>
        <v>37</v>
      </c>
      <c r="B38">
        <v>70.58058700814064</v>
      </c>
      <c r="C38">
        <v>67.920727348397122</v>
      </c>
      <c r="D38">
        <v>344.79953626843252</v>
      </c>
      <c r="E38">
        <v>347.8759172028536</v>
      </c>
      <c r="F38">
        <v>200.72565311886541</v>
      </c>
      <c r="G38">
        <v>194.76925285253071</v>
      </c>
      <c r="H38">
        <v>171.89585378106321</v>
      </c>
      <c r="I38">
        <v>171.91858451502659</v>
      </c>
      <c r="J38">
        <v>359.72303635287477</v>
      </c>
      <c r="K38">
        <v>0</v>
      </c>
    </row>
    <row r="39" spans="1:11" x14ac:dyDescent="0.3">
      <c r="A39">
        <f t="shared" si="0"/>
        <v>38</v>
      </c>
      <c r="B39">
        <v>74.847403895089712</v>
      </c>
      <c r="C39">
        <v>71.87920096108752</v>
      </c>
      <c r="D39">
        <v>349.50297638746281</v>
      </c>
      <c r="E39">
        <v>351.05221239422031</v>
      </c>
      <c r="F39">
        <v>29.186579417458582</v>
      </c>
      <c r="G39">
        <v>179.96884803648121</v>
      </c>
      <c r="H39">
        <v>347.73262862598301</v>
      </c>
      <c r="I39">
        <v>169.65256428755771</v>
      </c>
      <c r="J39">
        <v>2.19183390136297</v>
      </c>
      <c r="K39">
        <v>0</v>
      </c>
    </row>
    <row r="40" spans="1:11" x14ac:dyDescent="0.3">
      <c r="A40">
        <f t="shared" si="0"/>
        <v>39</v>
      </c>
      <c r="B40">
        <v>91.373565191852379</v>
      </c>
      <c r="C40">
        <v>105.02564075184949</v>
      </c>
      <c r="D40">
        <v>1.7853383018700051</v>
      </c>
      <c r="E40">
        <v>345.65782766202938</v>
      </c>
      <c r="F40">
        <v>185.02483788003789</v>
      </c>
      <c r="G40">
        <v>183.78341235778981</v>
      </c>
      <c r="H40">
        <v>356.28214177684282</v>
      </c>
      <c r="I40">
        <v>159.84329699276401</v>
      </c>
      <c r="J40">
        <v>0.17256684062062791</v>
      </c>
      <c r="K40">
        <v>0</v>
      </c>
    </row>
    <row r="41" spans="1:11" x14ac:dyDescent="0.3">
      <c r="A41">
        <f t="shared" si="0"/>
        <v>40</v>
      </c>
      <c r="B41">
        <v>101.508265614923</v>
      </c>
      <c r="C41">
        <v>100.7070694617839</v>
      </c>
      <c r="D41">
        <v>343.08021918499082</v>
      </c>
      <c r="E41">
        <v>344.84393697561478</v>
      </c>
      <c r="F41">
        <v>171.16565760435219</v>
      </c>
      <c r="G41">
        <v>15.11963503734575</v>
      </c>
      <c r="H41">
        <v>356.80727264016701</v>
      </c>
      <c r="I41">
        <v>188.12285860656129</v>
      </c>
      <c r="J41">
        <v>356.13293805320399</v>
      </c>
      <c r="K41">
        <v>0</v>
      </c>
    </row>
    <row r="42" spans="1:11" x14ac:dyDescent="0.3">
      <c r="A42">
        <f t="shared" si="0"/>
        <v>41</v>
      </c>
      <c r="B42">
        <v>107.646908711029</v>
      </c>
      <c r="C42">
        <v>109.731349207183</v>
      </c>
      <c r="D42">
        <v>336.03045952172732</v>
      </c>
      <c r="E42">
        <v>337.42734358854312</v>
      </c>
      <c r="F42">
        <v>145.65903489683549</v>
      </c>
      <c r="G42">
        <v>147.30231658931081</v>
      </c>
      <c r="H42">
        <v>344.54511989958007</v>
      </c>
      <c r="I42">
        <v>172.5644445581041</v>
      </c>
      <c r="J42">
        <v>354.26717090326508</v>
      </c>
      <c r="K42">
        <v>0</v>
      </c>
    </row>
    <row r="43" spans="1:11" x14ac:dyDescent="0.3">
      <c r="A43">
        <f t="shared" si="0"/>
        <v>42</v>
      </c>
      <c r="B43">
        <v>112.41470672036699</v>
      </c>
      <c r="C43">
        <v>116.8822657669202</v>
      </c>
      <c r="D43">
        <v>322.13188969928228</v>
      </c>
      <c r="E43">
        <v>316.85798818711692</v>
      </c>
      <c r="F43">
        <v>195.1714027030302</v>
      </c>
      <c r="G43">
        <v>161.51330735298521</v>
      </c>
      <c r="H43">
        <v>162.24905757908249</v>
      </c>
      <c r="I43">
        <v>177.16796343770241</v>
      </c>
      <c r="J43">
        <v>351.2183119490316</v>
      </c>
      <c r="K43">
        <v>0</v>
      </c>
    </row>
    <row r="44" spans="1:11" x14ac:dyDescent="0.3">
      <c r="A44">
        <f t="shared" si="0"/>
        <v>43</v>
      </c>
      <c r="B44">
        <v>106.2612964784292</v>
      </c>
      <c r="C44">
        <v>103.72434104078521</v>
      </c>
      <c r="D44">
        <v>312.43955038326919</v>
      </c>
      <c r="E44">
        <v>307.24425412402172</v>
      </c>
      <c r="F44">
        <v>188.3404149327996</v>
      </c>
      <c r="G44">
        <v>168.2752320408004</v>
      </c>
      <c r="H44">
        <v>175.5044194194291</v>
      </c>
      <c r="I44">
        <v>176.1880033452627</v>
      </c>
      <c r="J44">
        <v>346.43668748883681</v>
      </c>
      <c r="K44">
        <v>0</v>
      </c>
    </row>
    <row r="45" spans="1:11" x14ac:dyDescent="0.3">
      <c r="A45">
        <f t="shared" si="0"/>
        <v>44</v>
      </c>
      <c r="B45">
        <v>104.6165423042289</v>
      </c>
      <c r="C45">
        <v>87.233297114773166</v>
      </c>
      <c r="D45">
        <v>303.25097688141301</v>
      </c>
      <c r="E45">
        <v>300.33233493179392</v>
      </c>
      <c r="F45">
        <v>174.34474891931151</v>
      </c>
      <c r="G45">
        <v>172.61949577892219</v>
      </c>
      <c r="H45">
        <v>184.5093347019947</v>
      </c>
      <c r="I45">
        <v>176.3252488558233</v>
      </c>
      <c r="J45">
        <v>344.52108229148672</v>
      </c>
      <c r="K45">
        <v>0</v>
      </c>
    </row>
    <row r="46" spans="1:11" x14ac:dyDescent="0.3">
      <c r="A46">
        <f t="shared" si="0"/>
        <v>45</v>
      </c>
      <c r="B46">
        <v>104.875611318125</v>
      </c>
      <c r="C46">
        <v>88.970668480648328</v>
      </c>
      <c r="D46">
        <v>301.29288907352981</v>
      </c>
      <c r="E46">
        <v>297.45704331996308</v>
      </c>
      <c r="F46">
        <v>178.84106658044419</v>
      </c>
      <c r="G46">
        <v>177.55977006675349</v>
      </c>
      <c r="H46">
        <v>182.6220225101828</v>
      </c>
      <c r="I46">
        <v>175.46244772649229</v>
      </c>
      <c r="J46">
        <v>344.62354446355761</v>
      </c>
      <c r="K46">
        <v>0</v>
      </c>
    </row>
    <row r="47" spans="1:11" x14ac:dyDescent="0.3">
      <c r="A47">
        <f t="shared" si="0"/>
        <v>46</v>
      </c>
      <c r="B47">
        <v>98.016344383617138</v>
      </c>
      <c r="C47">
        <v>82.216239585976325</v>
      </c>
      <c r="D47">
        <v>298.32796063354351</v>
      </c>
      <c r="E47">
        <v>295.62516734279882</v>
      </c>
      <c r="F47">
        <v>184.1923846047722</v>
      </c>
      <c r="G47">
        <v>185.0524811111525</v>
      </c>
      <c r="H47">
        <v>179.87673127182671</v>
      </c>
      <c r="I47">
        <v>172.65321726067151</v>
      </c>
      <c r="J47">
        <v>347.69031491294749</v>
      </c>
      <c r="K47">
        <v>0</v>
      </c>
    </row>
    <row r="48" spans="1:11" x14ac:dyDescent="0.3">
      <c r="A48">
        <f t="shared" si="0"/>
        <v>47</v>
      </c>
      <c r="B48">
        <v>102.9088886627332</v>
      </c>
      <c r="C48">
        <v>88.854622740071363</v>
      </c>
      <c r="D48">
        <v>300.08266374977029</v>
      </c>
      <c r="E48">
        <v>297.10152226284652</v>
      </c>
      <c r="F48">
        <v>185.13136246912899</v>
      </c>
      <c r="G48">
        <v>185.10975670863741</v>
      </c>
      <c r="H48">
        <v>178.8573703042714</v>
      </c>
      <c r="I48">
        <v>172.75694536599721</v>
      </c>
      <c r="J48">
        <v>347.24661067196922</v>
      </c>
      <c r="K48">
        <v>0</v>
      </c>
    </row>
    <row r="49" spans="1:11" x14ac:dyDescent="0.3">
      <c r="A49">
        <f t="shared" si="0"/>
        <v>48</v>
      </c>
      <c r="B49">
        <v>109.7757996739</v>
      </c>
      <c r="C49">
        <v>93.619019154797513</v>
      </c>
      <c r="D49">
        <v>302.95993891794961</v>
      </c>
      <c r="E49">
        <v>299.3505962641363</v>
      </c>
      <c r="F49">
        <v>186.59343646516899</v>
      </c>
      <c r="G49">
        <v>197.98142293508781</v>
      </c>
      <c r="H49">
        <v>180.5401584520001</v>
      </c>
      <c r="I49">
        <v>168.90990543113341</v>
      </c>
      <c r="J49">
        <v>345.74079967746547</v>
      </c>
      <c r="K49">
        <v>0</v>
      </c>
    </row>
    <row r="50" spans="1:11" x14ac:dyDescent="0.3">
      <c r="A50">
        <f t="shared" si="0"/>
        <v>49</v>
      </c>
      <c r="B50">
        <v>110.3157999713586</v>
      </c>
      <c r="C50">
        <v>97.864636972493031</v>
      </c>
      <c r="D50">
        <v>304.32062492630553</v>
      </c>
      <c r="E50">
        <v>299.13986513957599</v>
      </c>
      <c r="F50">
        <v>188.00341736836569</v>
      </c>
      <c r="G50">
        <v>192.88832191316129</v>
      </c>
      <c r="H50">
        <v>178.58652996543859</v>
      </c>
      <c r="I50">
        <v>171.1497509163782</v>
      </c>
      <c r="J50">
        <v>346.8490264928264</v>
      </c>
      <c r="K50">
        <v>0</v>
      </c>
    </row>
    <row r="51" spans="1:11" x14ac:dyDescent="0.3">
      <c r="A51">
        <f t="shared" si="0"/>
        <v>50</v>
      </c>
      <c r="B51">
        <v>111.213936131834</v>
      </c>
      <c r="C51">
        <v>110.58716301186359</v>
      </c>
      <c r="D51">
        <v>310.49247172884043</v>
      </c>
      <c r="E51">
        <v>309.20830496083619</v>
      </c>
      <c r="F51">
        <v>187.85671237909219</v>
      </c>
      <c r="G51">
        <v>190.93129155191849</v>
      </c>
      <c r="H51">
        <v>176.43606541481131</v>
      </c>
      <c r="I51">
        <v>171.61635748031571</v>
      </c>
      <c r="J51">
        <v>347.04324043062047</v>
      </c>
      <c r="K51">
        <v>0</v>
      </c>
    </row>
    <row r="52" spans="1:11" x14ac:dyDescent="0.3">
      <c r="A52">
        <f t="shared" si="0"/>
        <v>51</v>
      </c>
      <c r="B52">
        <v>106.53545704045369</v>
      </c>
      <c r="C52">
        <v>104.4493749422054</v>
      </c>
      <c r="D52">
        <v>327.03228502818439</v>
      </c>
      <c r="E52">
        <v>328.89890207785038</v>
      </c>
      <c r="F52">
        <v>188.2889062791966</v>
      </c>
      <c r="G52">
        <v>179.86949220847299</v>
      </c>
      <c r="H52">
        <v>171.83101290687691</v>
      </c>
      <c r="I52">
        <v>173.197738480884</v>
      </c>
      <c r="J52">
        <v>347.86202237700638</v>
      </c>
      <c r="K52">
        <v>0</v>
      </c>
    </row>
    <row r="53" spans="1:11" x14ac:dyDescent="0.3">
      <c r="A53">
        <f t="shared" si="0"/>
        <v>52</v>
      </c>
      <c r="B53">
        <v>103.55998828499111</v>
      </c>
      <c r="C53">
        <v>98.16238030395175</v>
      </c>
      <c r="D53">
        <v>332.03530694230523</v>
      </c>
      <c r="E53">
        <v>340.99819997388369</v>
      </c>
      <c r="F53">
        <v>222.70615037657009</v>
      </c>
      <c r="G53">
        <v>173.3860777970857</v>
      </c>
      <c r="H53">
        <v>165.92246470190921</v>
      </c>
      <c r="I53">
        <v>170.37345123990221</v>
      </c>
      <c r="J53">
        <v>350.99501411570748</v>
      </c>
      <c r="K53">
        <v>0</v>
      </c>
    </row>
    <row r="54" spans="1:11" x14ac:dyDescent="0.3">
      <c r="A54">
        <f t="shared" si="0"/>
        <v>53</v>
      </c>
      <c r="B54">
        <v>102.4683451910817</v>
      </c>
      <c r="C54">
        <v>99.331769888889028</v>
      </c>
      <c r="D54">
        <v>346.89754000426461</v>
      </c>
      <c r="E54">
        <v>339.15626345984492</v>
      </c>
      <c r="F54">
        <v>181.2901706521773</v>
      </c>
      <c r="G54">
        <v>174.95786329774691</v>
      </c>
      <c r="H54">
        <v>326.87399612381631</v>
      </c>
      <c r="I54">
        <v>176.47581013747589</v>
      </c>
      <c r="J54">
        <v>356.34873021493507</v>
      </c>
      <c r="K54">
        <v>0</v>
      </c>
    </row>
    <row r="55" spans="1:11" x14ac:dyDescent="0.3">
      <c r="A55">
        <f t="shared" si="0"/>
        <v>54</v>
      </c>
      <c r="B55">
        <v>104.1228116987554</v>
      </c>
      <c r="C55">
        <v>96.721642542925167</v>
      </c>
      <c r="D55">
        <v>349.529148083226</v>
      </c>
      <c r="E55">
        <v>343.03500003104438</v>
      </c>
      <c r="F55">
        <v>223.38864189292619</v>
      </c>
      <c r="G55">
        <v>186.9686053069687</v>
      </c>
      <c r="H55">
        <v>289.1834021992268</v>
      </c>
      <c r="I55">
        <v>353.3372183425202</v>
      </c>
      <c r="J55">
        <v>2.3800141608440781</v>
      </c>
      <c r="K55">
        <v>0</v>
      </c>
    </row>
    <row r="56" spans="1:11" x14ac:dyDescent="0.3">
      <c r="A56">
        <f t="shared" si="0"/>
        <v>55</v>
      </c>
      <c r="B56">
        <v>101.7112204348954</v>
      </c>
      <c r="C56">
        <v>90.277058513533802</v>
      </c>
      <c r="D56">
        <v>350.6366490101251</v>
      </c>
      <c r="E56">
        <v>351.79762870646738</v>
      </c>
      <c r="F56">
        <v>180.24231585586881</v>
      </c>
      <c r="G56">
        <v>144.33164191487151</v>
      </c>
      <c r="H56">
        <v>307.77334643454577</v>
      </c>
      <c r="I56">
        <v>23.897935231472541</v>
      </c>
      <c r="J56">
        <v>2.295024914780508</v>
      </c>
      <c r="K56">
        <v>0</v>
      </c>
    </row>
    <row r="57" spans="1:11" x14ac:dyDescent="0.3">
      <c r="A57">
        <f t="shared" si="0"/>
        <v>56</v>
      </c>
      <c r="B57">
        <v>98.071003395298362</v>
      </c>
      <c r="C57">
        <v>85.075551531565509</v>
      </c>
      <c r="D57">
        <v>351.06430437368329</v>
      </c>
      <c r="E57">
        <v>357.27246566027759</v>
      </c>
      <c r="F57">
        <v>135.97910877637469</v>
      </c>
      <c r="G57">
        <v>162.21168022096111</v>
      </c>
      <c r="H57">
        <v>330.56350255681429</v>
      </c>
      <c r="I57">
        <v>0.88201127657954281</v>
      </c>
      <c r="J57">
        <v>0.65895665858355279</v>
      </c>
      <c r="K57">
        <v>0</v>
      </c>
    </row>
    <row r="58" spans="1:11" x14ac:dyDescent="0.3">
      <c r="A58">
        <f t="shared" si="0"/>
        <v>57</v>
      </c>
      <c r="B58">
        <v>92.051795945348431</v>
      </c>
      <c r="C58">
        <v>77.753310475743433</v>
      </c>
      <c r="D58">
        <v>353.51080201256099</v>
      </c>
      <c r="E58">
        <v>0.1226163606247906</v>
      </c>
      <c r="F58">
        <v>95.237511002788168</v>
      </c>
      <c r="G58">
        <v>92.10893570798649</v>
      </c>
      <c r="H58">
        <v>352.75726538475351</v>
      </c>
      <c r="I58">
        <v>7.9301344709439032</v>
      </c>
      <c r="J58">
        <v>358.85063296542722</v>
      </c>
      <c r="K58">
        <v>0</v>
      </c>
    </row>
    <row r="59" spans="1:11" x14ac:dyDescent="0.3">
      <c r="A59">
        <f t="shared" si="0"/>
        <v>58</v>
      </c>
      <c r="B59">
        <v>89.055730187942061</v>
      </c>
      <c r="C59">
        <v>75.410079988160589</v>
      </c>
      <c r="D59">
        <v>358.00240689049451</v>
      </c>
      <c r="E59">
        <v>1.279271787851141</v>
      </c>
      <c r="F59">
        <v>92.911035329736066</v>
      </c>
      <c r="G59">
        <v>95.973370723551739</v>
      </c>
      <c r="H59">
        <v>354.68382589310818</v>
      </c>
      <c r="I59">
        <v>13.848597854032651</v>
      </c>
      <c r="J59">
        <v>358.42549627081422</v>
      </c>
      <c r="K59">
        <v>0</v>
      </c>
    </row>
    <row r="60" spans="1:11" x14ac:dyDescent="0.3">
      <c r="A60">
        <f t="shared" si="0"/>
        <v>59</v>
      </c>
      <c r="B60">
        <v>84.579322421928339</v>
      </c>
      <c r="C60">
        <v>70.720902976069851</v>
      </c>
      <c r="D60">
        <v>357.80228323441611</v>
      </c>
      <c r="E60">
        <v>2.8038021797525552</v>
      </c>
      <c r="F60">
        <v>58.014024699344738</v>
      </c>
      <c r="G60">
        <v>327.25701552233659</v>
      </c>
      <c r="H60">
        <v>353.4553814964903</v>
      </c>
      <c r="I60">
        <v>85.540654755342928</v>
      </c>
      <c r="J60">
        <v>356.65965871039617</v>
      </c>
      <c r="K60">
        <v>0</v>
      </c>
    </row>
    <row r="61" spans="1:11" x14ac:dyDescent="0.3">
      <c r="A61">
        <f t="shared" si="0"/>
        <v>60</v>
      </c>
      <c r="B61">
        <v>80.538264143331276</v>
      </c>
      <c r="C61">
        <v>68.08439066844079</v>
      </c>
      <c r="D61">
        <v>1.5342150340910241</v>
      </c>
      <c r="E61">
        <v>5.699075631880306</v>
      </c>
      <c r="F61">
        <v>68.057379542576257</v>
      </c>
      <c r="G61">
        <v>41.07317491824459</v>
      </c>
      <c r="H61">
        <v>359.45500988122382</v>
      </c>
      <c r="I61">
        <v>70.956082236340038</v>
      </c>
      <c r="J61">
        <v>355.24673238408627</v>
      </c>
      <c r="K61">
        <v>0</v>
      </c>
    </row>
    <row r="62" spans="1:11" x14ac:dyDescent="0.3">
      <c r="A62">
        <f t="shared" si="0"/>
        <v>61</v>
      </c>
      <c r="B62">
        <v>75.055190228326751</v>
      </c>
      <c r="C62">
        <v>65.388138137548026</v>
      </c>
      <c r="D62">
        <v>3.9797992795359778</v>
      </c>
      <c r="E62">
        <v>5.5402191190852186</v>
      </c>
      <c r="F62">
        <v>57.010277456424127</v>
      </c>
      <c r="G62">
        <v>338.05315249248298</v>
      </c>
      <c r="H62">
        <v>358.78744607699798</v>
      </c>
      <c r="I62">
        <v>141.3544956793321</v>
      </c>
      <c r="J62">
        <v>354.28310486036088</v>
      </c>
      <c r="K62">
        <v>0</v>
      </c>
    </row>
    <row r="63" spans="1:11" x14ac:dyDescent="0.3">
      <c r="A63">
        <f t="shared" si="0"/>
        <v>62</v>
      </c>
      <c r="B63">
        <v>67.706688759430733</v>
      </c>
      <c r="C63">
        <v>63.064041534727892</v>
      </c>
      <c r="D63">
        <v>7.5635025003108529</v>
      </c>
      <c r="E63">
        <v>6.7392863857355882</v>
      </c>
      <c r="F63">
        <v>44.302775677263</v>
      </c>
      <c r="G63">
        <v>330.47511699509209</v>
      </c>
      <c r="H63">
        <v>7.2948936831584277</v>
      </c>
      <c r="I63">
        <v>148.41293804376861</v>
      </c>
      <c r="J63">
        <v>355.66391359348842</v>
      </c>
      <c r="K63">
        <v>0</v>
      </c>
    </row>
    <row r="64" spans="1:11" x14ac:dyDescent="0.3">
      <c r="A64">
        <f t="shared" si="0"/>
        <v>63</v>
      </c>
      <c r="B64">
        <v>69.319911706730124</v>
      </c>
      <c r="C64">
        <v>63.518663416309487</v>
      </c>
      <c r="D64">
        <v>7.153885464794409</v>
      </c>
      <c r="E64">
        <v>3.3768637890434081</v>
      </c>
      <c r="F64">
        <v>75.875336007570397</v>
      </c>
      <c r="G64">
        <v>285.6960949466324</v>
      </c>
      <c r="H64">
        <v>9.6695002808306799E-2</v>
      </c>
      <c r="I64">
        <v>195.7427397589</v>
      </c>
      <c r="J64">
        <v>355.14237368453939</v>
      </c>
      <c r="K64">
        <v>0</v>
      </c>
    </row>
    <row r="65" spans="1:11" x14ac:dyDescent="0.3">
      <c r="A65">
        <f t="shared" si="0"/>
        <v>64</v>
      </c>
      <c r="B65">
        <v>68.15164661815453</v>
      </c>
      <c r="C65">
        <v>68.113350806787878</v>
      </c>
      <c r="D65">
        <v>10.640322769873739</v>
      </c>
      <c r="E65">
        <v>1.5171272913099061</v>
      </c>
      <c r="F65">
        <v>91.510197239849475</v>
      </c>
      <c r="G65">
        <v>318.45545153645548</v>
      </c>
      <c r="H65">
        <v>357.90715444673822</v>
      </c>
      <c r="I65">
        <v>194.0180069706752</v>
      </c>
      <c r="J65">
        <v>353.89279605551519</v>
      </c>
      <c r="K65">
        <v>0</v>
      </c>
    </row>
    <row r="66" spans="1:11" x14ac:dyDescent="0.3">
      <c r="A66">
        <f t="shared" si="0"/>
        <v>65</v>
      </c>
      <c r="B66">
        <v>57.565396980407073</v>
      </c>
      <c r="C66">
        <v>61.283189568953283</v>
      </c>
      <c r="D66">
        <v>11.269048176435451</v>
      </c>
      <c r="E66">
        <v>359.86609989875183</v>
      </c>
      <c r="F66">
        <v>87.825590932015317</v>
      </c>
      <c r="G66">
        <v>329.86592159392848</v>
      </c>
      <c r="H66">
        <v>10.11045163010629</v>
      </c>
      <c r="I66">
        <v>187.46154140260151</v>
      </c>
      <c r="J66">
        <v>354.48692146504328</v>
      </c>
      <c r="K66">
        <v>0</v>
      </c>
    </row>
    <row r="67" spans="1:11" x14ac:dyDescent="0.3">
      <c r="A67">
        <f t="shared" si="0"/>
        <v>66</v>
      </c>
      <c r="B67">
        <v>50.820393831860741</v>
      </c>
      <c r="C67">
        <v>65.400359485819877</v>
      </c>
      <c r="D67">
        <v>13.754535783425879</v>
      </c>
      <c r="E67">
        <v>359.04267840732911</v>
      </c>
      <c r="F67">
        <v>91.673946631004014</v>
      </c>
      <c r="G67">
        <v>332.38910822781082</v>
      </c>
      <c r="H67">
        <v>11.48934314709607</v>
      </c>
      <c r="I67">
        <v>180.82169073487901</v>
      </c>
      <c r="J67">
        <v>354.41952093321089</v>
      </c>
      <c r="K67">
        <v>0</v>
      </c>
    </row>
    <row r="68" spans="1:11" x14ac:dyDescent="0.3">
      <c r="A68">
        <f t="shared" ref="A68:A131" si="1">1+A67</f>
        <v>67</v>
      </c>
      <c r="B68">
        <v>51.142027867539412</v>
      </c>
      <c r="C68">
        <v>75.094981398654795</v>
      </c>
      <c r="D68">
        <v>8.1025545707397253</v>
      </c>
      <c r="E68">
        <v>357.72472682018508</v>
      </c>
      <c r="F68">
        <v>74.373213466761754</v>
      </c>
      <c r="G68">
        <v>286.25384932313159</v>
      </c>
      <c r="H68">
        <v>9.5716719725054897</v>
      </c>
      <c r="I68">
        <v>225.08757885108341</v>
      </c>
      <c r="J68">
        <v>356.06723806266012</v>
      </c>
      <c r="K68">
        <v>0</v>
      </c>
    </row>
    <row r="69" spans="1:11" x14ac:dyDescent="0.3">
      <c r="A69">
        <f t="shared" si="1"/>
        <v>68</v>
      </c>
      <c r="B69">
        <v>58.950827180244637</v>
      </c>
      <c r="C69">
        <v>156.77893016776451</v>
      </c>
      <c r="D69">
        <v>10.510967501771979</v>
      </c>
      <c r="E69">
        <v>359.64767365907602</v>
      </c>
      <c r="F69">
        <v>103.5412238294273</v>
      </c>
      <c r="G69">
        <v>276.0988825030683</v>
      </c>
      <c r="H69">
        <v>356.78336384929599</v>
      </c>
      <c r="I69">
        <v>223.38599893976291</v>
      </c>
      <c r="J69">
        <v>355.86505506178003</v>
      </c>
      <c r="K69">
        <v>0</v>
      </c>
    </row>
    <row r="70" spans="1:11" x14ac:dyDescent="0.3">
      <c r="A70">
        <f t="shared" si="1"/>
        <v>69</v>
      </c>
      <c r="B70">
        <v>90.413054720053267</v>
      </c>
      <c r="C70">
        <v>146.30810455780471</v>
      </c>
      <c r="D70">
        <v>14.07914336663405</v>
      </c>
      <c r="E70">
        <v>358.79464454829969</v>
      </c>
      <c r="F70">
        <v>135.2284694587905</v>
      </c>
      <c r="G70">
        <v>272.20935905705528</v>
      </c>
      <c r="H70">
        <v>340.48075923913149</v>
      </c>
      <c r="I70">
        <v>224.39577083939511</v>
      </c>
      <c r="J70">
        <v>354.60193836136762</v>
      </c>
      <c r="K70">
        <v>0</v>
      </c>
    </row>
    <row r="71" spans="1:11" x14ac:dyDescent="0.3">
      <c r="A71">
        <f t="shared" si="1"/>
        <v>70</v>
      </c>
      <c r="B71">
        <v>62.104148364779093</v>
      </c>
      <c r="C71">
        <v>112.3027297170788</v>
      </c>
      <c r="D71">
        <v>15.780399147360139</v>
      </c>
      <c r="E71">
        <v>4.9222761067141588E-2</v>
      </c>
      <c r="F71">
        <v>85.495362044864422</v>
      </c>
      <c r="G71">
        <v>215.3505248301081</v>
      </c>
      <c r="H71">
        <v>358.15818456329117</v>
      </c>
      <c r="I71">
        <v>285.97923792574278</v>
      </c>
      <c r="J71">
        <v>355.26069146668232</v>
      </c>
      <c r="K71">
        <v>0</v>
      </c>
    </row>
    <row r="72" spans="1:11" x14ac:dyDescent="0.3">
      <c r="A72">
        <f t="shared" si="1"/>
        <v>71</v>
      </c>
      <c r="B72">
        <v>54.486488138157689</v>
      </c>
      <c r="C72">
        <v>124.0516680511916</v>
      </c>
      <c r="D72">
        <v>19.563151454903529</v>
      </c>
      <c r="E72">
        <v>358.80697073222882</v>
      </c>
      <c r="F72">
        <v>61.110545223938871</v>
      </c>
      <c r="G72">
        <v>167.3918228807284</v>
      </c>
      <c r="H72">
        <v>2.294790065608399</v>
      </c>
      <c r="I72">
        <v>320.38464947740272</v>
      </c>
      <c r="J72">
        <v>355.24718998070608</v>
      </c>
      <c r="K72">
        <v>0</v>
      </c>
    </row>
    <row r="73" spans="1:11" x14ac:dyDescent="0.3">
      <c r="A73">
        <f t="shared" si="1"/>
        <v>72</v>
      </c>
      <c r="B73">
        <v>51.93346294860266</v>
      </c>
      <c r="C73">
        <v>126.16400303742979</v>
      </c>
      <c r="D73">
        <v>18.977123175447119</v>
      </c>
      <c r="E73">
        <v>1.3766120678532849</v>
      </c>
      <c r="F73">
        <v>68.896531108251281</v>
      </c>
      <c r="G73">
        <v>151.81770026995571</v>
      </c>
      <c r="H73">
        <v>2.874786287685362</v>
      </c>
      <c r="I73">
        <v>329.68225852507459</v>
      </c>
      <c r="J73">
        <v>354.4621711692015</v>
      </c>
      <c r="K73">
        <v>0</v>
      </c>
    </row>
    <row r="74" spans="1:11" x14ac:dyDescent="0.3">
      <c r="A74">
        <f t="shared" si="1"/>
        <v>73</v>
      </c>
      <c r="B74">
        <v>46.926730403579818</v>
      </c>
      <c r="C74">
        <v>116.8337745012436</v>
      </c>
      <c r="D74">
        <v>20.852179065297211</v>
      </c>
      <c r="E74">
        <v>2.7941340217176749</v>
      </c>
      <c r="F74">
        <v>97.230584972739592</v>
      </c>
      <c r="G74">
        <v>187.27379075036239</v>
      </c>
      <c r="H74">
        <v>3.498665904747047</v>
      </c>
      <c r="I74">
        <v>304.01188746349283</v>
      </c>
      <c r="J74">
        <v>354.3625076696128</v>
      </c>
      <c r="K74">
        <v>0</v>
      </c>
    </row>
    <row r="75" spans="1:11" x14ac:dyDescent="0.3">
      <c r="A75">
        <f t="shared" si="1"/>
        <v>74</v>
      </c>
      <c r="B75">
        <v>60.783816387153777</v>
      </c>
      <c r="C75">
        <v>177.23768098857491</v>
      </c>
      <c r="D75">
        <v>17.373068371593099</v>
      </c>
      <c r="E75">
        <v>188.39782754382011</v>
      </c>
      <c r="F75">
        <v>192.07505683364991</v>
      </c>
      <c r="G75">
        <v>324.93852338596008</v>
      </c>
      <c r="H75">
        <v>315.18477429872291</v>
      </c>
      <c r="I75">
        <v>178.99948550802921</v>
      </c>
      <c r="J75">
        <v>356.97313146596042</v>
      </c>
      <c r="K75">
        <v>0</v>
      </c>
    </row>
    <row r="76" spans="1:11" x14ac:dyDescent="0.3">
      <c r="A76">
        <f t="shared" si="1"/>
        <v>75</v>
      </c>
      <c r="B76">
        <v>59.890340179307458</v>
      </c>
      <c r="C76">
        <v>50.593454373786699</v>
      </c>
      <c r="D76">
        <v>16.941642084444979</v>
      </c>
      <c r="E76">
        <v>1.7164208060414921</v>
      </c>
      <c r="F76">
        <v>153.9846227643184</v>
      </c>
      <c r="G76">
        <v>324.62460606912617</v>
      </c>
      <c r="H76">
        <v>330.84960765975927</v>
      </c>
      <c r="I76">
        <v>172.3156001321006</v>
      </c>
      <c r="J76">
        <v>355.72263532445311</v>
      </c>
      <c r="K76">
        <v>0</v>
      </c>
    </row>
    <row r="77" spans="1:11" x14ac:dyDescent="0.3">
      <c r="A77">
        <f t="shared" si="1"/>
        <v>76</v>
      </c>
      <c r="B77">
        <v>49.351111382548552</v>
      </c>
      <c r="C77">
        <v>53.275294301463873</v>
      </c>
      <c r="D77">
        <v>16.83541048913089</v>
      </c>
      <c r="E77">
        <v>357.92483913681008</v>
      </c>
      <c r="F77">
        <v>139.53037287101691</v>
      </c>
      <c r="G77">
        <v>340.97895839452622</v>
      </c>
      <c r="H77">
        <v>336.62186231638827</v>
      </c>
      <c r="I77">
        <v>154.01574519378079</v>
      </c>
      <c r="J77">
        <v>353.74674368948263</v>
      </c>
      <c r="K77">
        <v>0</v>
      </c>
    </row>
    <row r="78" spans="1:11" x14ac:dyDescent="0.3">
      <c r="A78">
        <f t="shared" si="1"/>
        <v>77</v>
      </c>
      <c r="B78">
        <v>52.765097348600037</v>
      </c>
      <c r="C78">
        <v>48.430386150917798</v>
      </c>
      <c r="D78">
        <v>9.8600518346228352</v>
      </c>
      <c r="E78">
        <v>356.48897642902813</v>
      </c>
      <c r="F78">
        <v>44.525555517412158</v>
      </c>
      <c r="G78">
        <v>196.80153443255571</v>
      </c>
      <c r="H78">
        <v>325.20457374775083</v>
      </c>
      <c r="I78">
        <v>166.44713775917</v>
      </c>
      <c r="J78">
        <v>350.20527398803898</v>
      </c>
      <c r="K78">
        <v>0</v>
      </c>
    </row>
    <row r="79" spans="1:11" x14ac:dyDescent="0.3">
      <c r="A79">
        <f t="shared" si="1"/>
        <v>78</v>
      </c>
      <c r="B79">
        <v>65.879943558522868</v>
      </c>
      <c r="C79">
        <v>72.398182868010565</v>
      </c>
      <c r="D79">
        <v>10.81328791483698</v>
      </c>
      <c r="E79">
        <v>356.53130842683328</v>
      </c>
      <c r="F79">
        <v>78.810901328312582</v>
      </c>
      <c r="G79">
        <v>345.55605854119409</v>
      </c>
      <c r="H79">
        <v>1.506430927092214</v>
      </c>
      <c r="I79">
        <v>156.7234962799979</v>
      </c>
      <c r="J79">
        <v>349.48333302511588</v>
      </c>
      <c r="K79">
        <v>0</v>
      </c>
    </row>
    <row r="80" spans="1:11" x14ac:dyDescent="0.3">
      <c r="A80">
        <f t="shared" si="1"/>
        <v>79</v>
      </c>
      <c r="B80">
        <v>69.138156734250856</v>
      </c>
      <c r="C80">
        <v>67.372470999250254</v>
      </c>
      <c r="D80">
        <v>6.234996477852909</v>
      </c>
      <c r="E80">
        <v>1.01589185100632</v>
      </c>
      <c r="F80">
        <v>80.479903648935448</v>
      </c>
      <c r="G80">
        <v>335.59696377066462</v>
      </c>
      <c r="H80">
        <v>332.61493613755721</v>
      </c>
      <c r="I80">
        <v>164.84190266926731</v>
      </c>
      <c r="J80">
        <v>344.01919199791712</v>
      </c>
      <c r="K80">
        <v>0</v>
      </c>
    </row>
    <row r="81" spans="1:11" x14ac:dyDescent="0.3">
      <c r="A81">
        <f t="shared" si="1"/>
        <v>80</v>
      </c>
      <c r="B81">
        <v>70.700601089053407</v>
      </c>
      <c r="C81">
        <v>75.779281664920177</v>
      </c>
      <c r="D81">
        <v>0.31441164414681788</v>
      </c>
      <c r="E81">
        <v>356.00101079243302</v>
      </c>
      <c r="F81">
        <v>113.9740122555301</v>
      </c>
      <c r="G81">
        <v>239.78946917705761</v>
      </c>
      <c r="H81">
        <v>6.6132539526033103</v>
      </c>
      <c r="I81">
        <v>303.00524237690939</v>
      </c>
      <c r="J81">
        <v>353.04020174894589</v>
      </c>
      <c r="K81">
        <v>0</v>
      </c>
    </row>
    <row r="82" spans="1:11" x14ac:dyDescent="0.3">
      <c r="A82">
        <f t="shared" si="1"/>
        <v>81</v>
      </c>
      <c r="B82">
        <v>75.819038918743445</v>
      </c>
      <c r="C82">
        <v>74.30304735988517</v>
      </c>
      <c r="D82">
        <v>356.41105831528591</v>
      </c>
      <c r="E82">
        <v>354.5132234462983</v>
      </c>
      <c r="F82">
        <v>137.64130232598421</v>
      </c>
      <c r="G82">
        <v>253.09147322768061</v>
      </c>
      <c r="H82">
        <v>350.58602654130789</v>
      </c>
      <c r="I82">
        <v>296.62517513130069</v>
      </c>
      <c r="J82">
        <v>354.49511813012981</v>
      </c>
      <c r="K82">
        <v>0</v>
      </c>
    </row>
    <row r="83" spans="1:11" x14ac:dyDescent="0.3">
      <c r="A83">
        <f t="shared" si="1"/>
        <v>82</v>
      </c>
      <c r="B83">
        <v>82.758759721489071</v>
      </c>
      <c r="C83">
        <v>86.646103979126224</v>
      </c>
      <c r="D83">
        <v>357.94590872469553</v>
      </c>
      <c r="E83">
        <v>352.38320815988692</v>
      </c>
      <c r="F83">
        <v>109.02028130834211</v>
      </c>
      <c r="G83">
        <v>204.8712634900383</v>
      </c>
      <c r="H83">
        <v>4.4307984732589079</v>
      </c>
      <c r="I83">
        <v>328.81955115407061</v>
      </c>
      <c r="J83">
        <v>355.66991275329661</v>
      </c>
      <c r="K83">
        <v>0</v>
      </c>
    </row>
    <row r="84" spans="1:11" x14ac:dyDescent="0.3">
      <c r="A84">
        <f t="shared" si="1"/>
        <v>83</v>
      </c>
      <c r="B84">
        <v>87.316757701201539</v>
      </c>
      <c r="C84">
        <v>82.445141777386425</v>
      </c>
      <c r="D84">
        <v>357.07858765706112</v>
      </c>
      <c r="E84">
        <v>356.18408577556022</v>
      </c>
      <c r="F84">
        <v>121.10088155219481</v>
      </c>
      <c r="G84">
        <v>205.50635574817579</v>
      </c>
      <c r="H84">
        <v>352.67569627280949</v>
      </c>
      <c r="I84">
        <v>322.34178535435149</v>
      </c>
      <c r="J84">
        <v>355.11520443532862</v>
      </c>
      <c r="K84">
        <v>0</v>
      </c>
    </row>
    <row r="85" spans="1:11" x14ac:dyDescent="0.3">
      <c r="A85">
        <f t="shared" si="1"/>
        <v>84</v>
      </c>
      <c r="B85">
        <v>93.466479433750976</v>
      </c>
      <c r="C85">
        <v>90.256843828436104</v>
      </c>
      <c r="D85">
        <v>355.98284659532652</v>
      </c>
      <c r="E85">
        <v>354.93050077995503</v>
      </c>
      <c r="F85">
        <v>130.8194672335112</v>
      </c>
      <c r="G85">
        <v>220.469278857749</v>
      </c>
      <c r="H85">
        <v>342.53895885125002</v>
      </c>
      <c r="I85">
        <v>313.26157728343088</v>
      </c>
      <c r="J85">
        <v>356.41755480871399</v>
      </c>
      <c r="K85">
        <v>0</v>
      </c>
    </row>
    <row r="86" spans="1:11" x14ac:dyDescent="0.3">
      <c r="A86">
        <f t="shared" si="1"/>
        <v>85</v>
      </c>
      <c r="B86">
        <v>97.564767078660282</v>
      </c>
      <c r="C86">
        <v>91.754011686787123</v>
      </c>
      <c r="D86">
        <v>353.14619479947112</v>
      </c>
      <c r="E86">
        <v>353.06426715207891</v>
      </c>
      <c r="F86">
        <v>96.76189741378748</v>
      </c>
      <c r="G86">
        <v>103.4105668763995</v>
      </c>
      <c r="H86">
        <v>340.24644543280391</v>
      </c>
      <c r="I86">
        <v>70.611783614551769</v>
      </c>
      <c r="J86">
        <v>355.16628426174663</v>
      </c>
      <c r="K86">
        <v>0</v>
      </c>
    </row>
    <row r="87" spans="1:11" x14ac:dyDescent="0.3">
      <c r="A87">
        <f t="shared" si="1"/>
        <v>86</v>
      </c>
      <c r="B87">
        <v>105.0749170669274</v>
      </c>
      <c r="C87">
        <v>96.869696017201818</v>
      </c>
      <c r="D87">
        <v>350.16144694819531</v>
      </c>
      <c r="E87">
        <v>351.71208228393789</v>
      </c>
      <c r="F87">
        <v>68.452905566303087</v>
      </c>
      <c r="G87">
        <v>37.175790484498393</v>
      </c>
      <c r="H87">
        <v>1.809239297983912</v>
      </c>
      <c r="I87">
        <v>153.3896498201745</v>
      </c>
      <c r="J87">
        <v>355.56478250780123</v>
      </c>
      <c r="K87">
        <v>0</v>
      </c>
    </row>
    <row r="88" spans="1:11" x14ac:dyDescent="0.3">
      <c r="A88">
        <f t="shared" si="1"/>
        <v>87</v>
      </c>
      <c r="B88">
        <v>109.042752940152</v>
      </c>
      <c r="C88">
        <v>99.690592386195249</v>
      </c>
      <c r="D88">
        <v>350.69315900482422</v>
      </c>
      <c r="E88">
        <v>351.55774920878969</v>
      </c>
      <c r="F88">
        <v>58.040523237208497</v>
      </c>
      <c r="G88">
        <v>354.59182695178521</v>
      </c>
      <c r="H88">
        <v>8.3311558831470904</v>
      </c>
      <c r="I88">
        <v>207.57018037162601</v>
      </c>
      <c r="J88">
        <v>353.46965659228192</v>
      </c>
      <c r="K88">
        <v>0</v>
      </c>
    </row>
    <row r="89" spans="1:11" x14ac:dyDescent="0.3">
      <c r="A89">
        <f t="shared" si="1"/>
        <v>88</v>
      </c>
      <c r="B89">
        <v>113.8556487758996</v>
      </c>
      <c r="C89">
        <v>104.1656821549593</v>
      </c>
      <c r="D89">
        <v>344.6235502727701</v>
      </c>
      <c r="E89">
        <v>348.97464860843462</v>
      </c>
      <c r="F89">
        <v>89.057259961442256</v>
      </c>
      <c r="G89">
        <v>325.51101877447178</v>
      </c>
      <c r="H89">
        <v>8.4462323304051754</v>
      </c>
      <c r="I89">
        <v>243.95217612271571</v>
      </c>
      <c r="J89">
        <v>349.560506155609</v>
      </c>
      <c r="K89">
        <v>0</v>
      </c>
    </row>
    <row r="90" spans="1:11" x14ac:dyDescent="0.3">
      <c r="A90">
        <f t="shared" si="1"/>
        <v>89</v>
      </c>
      <c r="B90">
        <v>111.0287091990234</v>
      </c>
      <c r="C90">
        <v>120.4609537117457</v>
      </c>
      <c r="D90">
        <v>337.63897015933293</v>
      </c>
      <c r="E90">
        <v>330.84911604087682</v>
      </c>
      <c r="F90">
        <v>326.81803993163049</v>
      </c>
      <c r="G90">
        <v>294.19976335019658</v>
      </c>
      <c r="H90">
        <v>178.3919639151888</v>
      </c>
      <c r="I90">
        <v>270.28245494706408</v>
      </c>
      <c r="J90">
        <v>336.39901103963092</v>
      </c>
      <c r="K90">
        <v>0</v>
      </c>
    </row>
    <row r="91" spans="1:11" x14ac:dyDescent="0.3">
      <c r="A91">
        <f t="shared" si="1"/>
        <v>90</v>
      </c>
      <c r="B91">
        <v>117.88528927976169</v>
      </c>
      <c r="C91">
        <v>117.9869007429438</v>
      </c>
      <c r="D91">
        <v>337.24164154498283</v>
      </c>
      <c r="E91">
        <v>324.79342497962818</v>
      </c>
      <c r="F91">
        <v>168.50949464625481</v>
      </c>
      <c r="G91">
        <v>79.627347349492169</v>
      </c>
      <c r="H91">
        <v>286.58918595700032</v>
      </c>
      <c r="I91">
        <v>213.86593861926411</v>
      </c>
      <c r="J91">
        <v>329.66070676646979</v>
      </c>
      <c r="K91">
        <v>0</v>
      </c>
    </row>
    <row r="92" spans="1:11" x14ac:dyDescent="0.3">
      <c r="A92">
        <f t="shared" si="1"/>
        <v>91</v>
      </c>
      <c r="B92">
        <v>121.8036706985821</v>
      </c>
      <c r="C92">
        <v>116.07714537191519</v>
      </c>
      <c r="D92">
        <v>327.0475881982436</v>
      </c>
      <c r="E92">
        <v>318.79799587206941</v>
      </c>
      <c r="F92">
        <v>160.8279926170658</v>
      </c>
      <c r="G92">
        <v>88.550737134555973</v>
      </c>
      <c r="H92">
        <v>286.91282329838742</v>
      </c>
      <c r="I92">
        <v>206.60260610279269</v>
      </c>
      <c r="J92">
        <v>329.6119711956265</v>
      </c>
      <c r="K92">
        <v>0</v>
      </c>
    </row>
    <row r="93" spans="1:11" x14ac:dyDescent="0.3">
      <c r="A93">
        <f t="shared" si="1"/>
        <v>92</v>
      </c>
      <c r="B93">
        <v>125.5632795326925</v>
      </c>
      <c r="C93">
        <v>103.2025705110631</v>
      </c>
      <c r="D93">
        <v>325.20659715864542</v>
      </c>
      <c r="E93">
        <v>319.43831746486552</v>
      </c>
      <c r="F93">
        <v>244.6797244368681</v>
      </c>
      <c r="G93">
        <v>74.406913070451097</v>
      </c>
      <c r="H93">
        <v>208.37399889384241</v>
      </c>
      <c r="I93">
        <v>216.2885049554919</v>
      </c>
      <c r="J93">
        <v>324.02289555323182</v>
      </c>
      <c r="K93">
        <v>0</v>
      </c>
    </row>
    <row r="94" spans="1:11" x14ac:dyDescent="0.3">
      <c r="A94">
        <f t="shared" si="1"/>
        <v>93</v>
      </c>
      <c r="B94">
        <v>124.739906492321</v>
      </c>
      <c r="C94">
        <v>105.7465084606936</v>
      </c>
      <c r="D94">
        <v>324.6124029821051</v>
      </c>
      <c r="E94">
        <v>316.23760472670892</v>
      </c>
      <c r="F94">
        <v>217.00328096389529</v>
      </c>
      <c r="G94">
        <v>146.72168736300671</v>
      </c>
      <c r="H94">
        <v>237.96403861020889</v>
      </c>
      <c r="I94">
        <v>192.8713801010289</v>
      </c>
      <c r="J94">
        <v>329.98400774631688</v>
      </c>
      <c r="K94">
        <v>0</v>
      </c>
    </row>
    <row r="95" spans="1:11" x14ac:dyDescent="0.3">
      <c r="A95">
        <f t="shared" si="1"/>
        <v>94</v>
      </c>
      <c r="B95">
        <v>124.1857184061919</v>
      </c>
      <c r="C95">
        <v>107.5147553306557</v>
      </c>
      <c r="D95">
        <v>326.53344820242597</v>
      </c>
      <c r="E95">
        <v>317.08351295506662</v>
      </c>
      <c r="F95">
        <v>236.86519131649331</v>
      </c>
      <c r="G95">
        <v>131.12189248097471</v>
      </c>
      <c r="H95">
        <v>247.0866998008955</v>
      </c>
      <c r="I95">
        <v>200.05822741772161</v>
      </c>
      <c r="J95">
        <v>334.40699197967518</v>
      </c>
      <c r="K95">
        <v>0</v>
      </c>
    </row>
    <row r="96" spans="1:11" x14ac:dyDescent="0.3">
      <c r="A96">
        <f t="shared" si="1"/>
        <v>95</v>
      </c>
      <c r="B96">
        <v>127.8614556045501</v>
      </c>
      <c r="C96">
        <v>111.7349986237446</v>
      </c>
      <c r="D96">
        <v>325.49583924948718</v>
      </c>
      <c r="E96">
        <v>316.85635720926348</v>
      </c>
      <c r="F96">
        <v>256.44707563684369</v>
      </c>
      <c r="G96">
        <v>115.20082055846269</v>
      </c>
      <c r="H96">
        <v>248.96344350746401</v>
      </c>
      <c r="I96">
        <v>208.91250217336889</v>
      </c>
      <c r="J96">
        <v>340.20188381153781</v>
      </c>
      <c r="K96">
        <v>0</v>
      </c>
    </row>
    <row r="97" spans="1:11" x14ac:dyDescent="0.3">
      <c r="A97">
        <f t="shared" si="1"/>
        <v>96</v>
      </c>
      <c r="B97">
        <v>129.74946577655899</v>
      </c>
      <c r="C97">
        <v>112.87345812775619</v>
      </c>
      <c r="D97">
        <v>325.31111195658809</v>
      </c>
      <c r="E97">
        <v>317.91752419211753</v>
      </c>
      <c r="F97">
        <v>229.34573313071189</v>
      </c>
      <c r="G97">
        <v>86.681651523645385</v>
      </c>
      <c r="H97">
        <v>258.63407788336548</v>
      </c>
      <c r="I97">
        <v>229.45507519346529</v>
      </c>
      <c r="J97">
        <v>340.0081197188785</v>
      </c>
      <c r="K97">
        <v>0</v>
      </c>
    </row>
    <row r="98" spans="1:11" x14ac:dyDescent="0.3">
      <c r="A98">
        <f t="shared" si="1"/>
        <v>97</v>
      </c>
      <c r="B98">
        <v>119.0990210739557</v>
      </c>
      <c r="C98">
        <v>134.5789613462691</v>
      </c>
      <c r="D98">
        <v>331.49013773576371</v>
      </c>
      <c r="E98">
        <v>316.64860638308312</v>
      </c>
      <c r="F98">
        <v>234.41572574976371</v>
      </c>
      <c r="G98">
        <v>285.26737664794769</v>
      </c>
      <c r="H98">
        <v>253.1573401985606</v>
      </c>
      <c r="I98">
        <v>268.13135908304457</v>
      </c>
      <c r="J98">
        <v>339.728802457455</v>
      </c>
      <c r="K98">
        <v>0</v>
      </c>
    </row>
    <row r="99" spans="1:11" x14ac:dyDescent="0.3">
      <c r="A99">
        <f t="shared" si="1"/>
        <v>98</v>
      </c>
      <c r="B99">
        <v>111.3237926598577</v>
      </c>
      <c r="C99">
        <v>123.8173705632212</v>
      </c>
      <c r="D99">
        <v>334.72525856903172</v>
      </c>
      <c r="E99">
        <v>328.61694563419081</v>
      </c>
      <c r="F99">
        <v>276.81546189542092</v>
      </c>
      <c r="G99">
        <v>357.15090731875148</v>
      </c>
      <c r="H99">
        <v>255.21438307532199</v>
      </c>
      <c r="I99">
        <v>268.64756877624461</v>
      </c>
      <c r="J99">
        <v>332.55744568104978</v>
      </c>
      <c r="K99">
        <v>0</v>
      </c>
    </row>
    <row r="100" spans="1:11" x14ac:dyDescent="0.3">
      <c r="A100">
        <f t="shared" si="1"/>
        <v>99</v>
      </c>
      <c r="B100">
        <v>96.621587189292427</v>
      </c>
      <c r="C100">
        <v>142.2201314978156</v>
      </c>
      <c r="D100">
        <v>343.9349220574988</v>
      </c>
      <c r="E100">
        <v>312.078805534661</v>
      </c>
      <c r="F100">
        <v>325.84041915780739</v>
      </c>
      <c r="G100">
        <v>251.18638470150429</v>
      </c>
      <c r="H100">
        <v>213.69965949216009</v>
      </c>
      <c r="I100">
        <v>269.32894383432227</v>
      </c>
      <c r="J100">
        <v>329.39252964400509</v>
      </c>
      <c r="K100">
        <v>0</v>
      </c>
    </row>
    <row r="101" spans="1:11" x14ac:dyDescent="0.3">
      <c r="A101">
        <f t="shared" si="1"/>
        <v>100</v>
      </c>
      <c r="B101">
        <v>106.82140422245629</v>
      </c>
      <c r="C101">
        <v>158.2629060398302</v>
      </c>
      <c r="D101">
        <v>332.9163909560163</v>
      </c>
      <c r="E101">
        <v>307.75121190940291</v>
      </c>
      <c r="F101">
        <v>163.06007892484499</v>
      </c>
      <c r="G101">
        <v>293.19450200445442</v>
      </c>
      <c r="H101">
        <v>202.18091097960101</v>
      </c>
      <c r="I101">
        <v>262.6384071934404</v>
      </c>
      <c r="J101">
        <v>340.54295243701313</v>
      </c>
      <c r="K101">
        <v>0</v>
      </c>
    </row>
    <row r="102" spans="1:11" x14ac:dyDescent="0.3">
      <c r="A102">
        <f t="shared" si="1"/>
        <v>101</v>
      </c>
      <c r="B102">
        <v>123.2546496332088</v>
      </c>
      <c r="C102">
        <v>156.57406706324301</v>
      </c>
      <c r="D102">
        <v>330.33450341443847</v>
      </c>
      <c r="E102">
        <v>311.95752726742131</v>
      </c>
      <c r="F102">
        <v>352.68492843799692</v>
      </c>
      <c r="G102">
        <v>277.87521261885712</v>
      </c>
      <c r="H102">
        <v>206.17158848820779</v>
      </c>
      <c r="I102">
        <v>260.12579356257208</v>
      </c>
      <c r="J102">
        <v>341.16626551417721</v>
      </c>
      <c r="K102">
        <v>0</v>
      </c>
    </row>
    <row r="103" spans="1:11" x14ac:dyDescent="0.3">
      <c r="A103">
        <f t="shared" si="1"/>
        <v>102</v>
      </c>
      <c r="B103">
        <v>120.3286174268069</v>
      </c>
      <c r="C103">
        <v>153.716894739704</v>
      </c>
      <c r="D103">
        <v>327.9882933965074</v>
      </c>
      <c r="E103">
        <v>313.79087454246923</v>
      </c>
      <c r="F103">
        <v>346.3172956176017</v>
      </c>
      <c r="G103">
        <v>292.52838840530148</v>
      </c>
      <c r="H103">
        <v>218.75600703232129</v>
      </c>
      <c r="I103">
        <v>262.04719160089672</v>
      </c>
      <c r="J103">
        <v>352.67605529089138</v>
      </c>
      <c r="K103">
        <v>0</v>
      </c>
    </row>
    <row r="104" spans="1:11" x14ac:dyDescent="0.3">
      <c r="A104">
        <f t="shared" si="1"/>
        <v>103</v>
      </c>
      <c r="B104">
        <v>144.48804953613109</v>
      </c>
      <c r="C104">
        <v>135.43245539048249</v>
      </c>
      <c r="D104">
        <v>338.55324072896292</v>
      </c>
      <c r="E104">
        <v>328.43029542740288</v>
      </c>
      <c r="F104">
        <v>345.82555753503158</v>
      </c>
      <c r="G104">
        <v>290.43333985491529</v>
      </c>
      <c r="H104">
        <v>203.53194248439681</v>
      </c>
      <c r="I104">
        <v>262.39555544568373</v>
      </c>
      <c r="J104">
        <v>347.38870747406878</v>
      </c>
      <c r="K104">
        <v>0</v>
      </c>
    </row>
    <row r="105" spans="1:11" x14ac:dyDescent="0.3">
      <c r="A105">
        <f t="shared" si="1"/>
        <v>104</v>
      </c>
      <c r="B105">
        <v>146.78245701658659</v>
      </c>
      <c r="C105">
        <v>137.7188369031399</v>
      </c>
      <c r="D105">
        <v>339.41465366129461</v>
      </c>
      <c r="E105">
        <v>320.54013011383893</v>
      </c>
      <c r="F105">
        <v>2.500833370419302</v>
      </c>
      <c r="G105">
        <v>263.17719392604141</v>
      </c>
      <c r="H105">
        <v>247.10837025152611</v>
      </c>
      <c r="I105">
        <v>261.95703739192999</v>
      </c>
      <c r="J105">
        <v>3.752598291046537</v>
      </c>
      <c r="K105">
        <v>0</v>
      </c>
    </row>
    <row r="106" spans="1:11" x14ac:dyDescent="0.3">
      <c r="A106">
        <f t="shared" si="1"/>
        <v>105</v>
      </c>
      <c r="B106">
        <v>147.91352906797911</v>
      </c>
      <c r="C106">
        <v>154.52570412832881</v>
      </c>
      <c r="D106">
        <v>334.04316185996521</v>
      </c>
      <c r="E106">
        <v>292.37245459136119</v>
      </c>
      <c r="F106">
        <v>319.80542165904171</v>
      </c>
      <c r="G106">
        <v>278.33807962520922</v>
      </c>
      <c r="H106">
        <v>258.80857735874309</v>
      </c>
      <c r="I106">
        <v>267.06579953881788</v>
      </c>
      <c r="J106">
        <v>9.4082340575929386</v>
      </c>
      <c r="K106">
        <v>0</v>
      </c>
    </row>
    <row r="107" spans="1:11" x14ac:dyDescent="0.3">
      <c r="A107">
        <f t="shared" si="1"/>
        <v>106</v>
      </c>
      <c r="B107">
        <v>115.4432200462698</v>
      </c>
      <c r="C107">
        <v>176.53831671655939</v>
      </c>
      <c r="D107">
        <v>40.719377632906067</v>
      </c>
      <c r="E107">
        <v>258.84180092086012</v>
      </c>
      <c r="F107">
        <v>290.78962266477117</v>
      </c>
      <c r="G107">
        <v>279.78055062346527</v>
      </c>
      <c r="H107">
        <v>268.26646393740049</v>
      </c>
      <c r="I107">
        <v>274.44705827546568</v>
      </c>
      <c r="J107">
        <v>28.703888943490469</v>
      </c>
      <c r="K107">
        <v>0</v>
      </c>
    </row>
    <row r="108" spans="1:11" x14ac:dyDescent="0.3">
      <c r="A108">
        <f t="shared" si="1"/>
        <v>107</v>
      </c>
      <c r="B108">
        <v>71.997225295372232</v>
      </c>
      <c r="C108">
        <v>171.77480613958181</v>
      </c>
      <c r="D108">
        <v>59.543478100269198</v>
      </c>
      <c r="E108">
        <v>248.81565254802729</v>
      </c>
      <c r="F108">
        <v>306.10036112391663</v>
      </c>
      <c r="G108">
        <v>252.54209731607881</v>
      </c>
      <c r="H108">
        <v>256.17903798776189</v>
      </c>
      <c r="I108">
        <v>291.03423327444659</v>
      </c>
      <c r="J108">
        <v>13.919431157675341</v>
      </c>
      <c r="K108">
        <v>0</v>
      </c>
    </row>
    <row r="109" spans="1:11" x14ac:dyDescent="0.3">
      <c r="A109">
        <f t="shared" si="1"/>
        <v>108</v>
      </c>
      <c r="B109">
        <v>319.92538155436779</v>
      </c>
      <c r="C109">
        <v>185.63476339326661</v>
      </c>
      <c r="D109">
        <v>67.580146612981494</v>
      </c>
      <c r="E109">
        <v>247.5997943859339</v>
      </c>
      <c r="F109">
        <v>330.70427383970332</v>
      </c>
      <c r="G109">
        <v>245.3600719278374</v>
      </c>
      <c r="H109">
        <v>219.91648625966749</v>
      </c>
      <c r="I109">
        <v>289.96843496547399</v>
      </c>
      <c r="J109">
        <v>33.621826293884837</v>
      </c>
      <c r="K109">
        <v>0</v>
      </c>
    </row>
    <row r="110" spans="1:11" x14ac:dyDescent="0.3">
      <c r="A110">
        <f t="shared" si="1"/>
        <v>109</v>
      </c>
      <c r="B110">
        <v>270.11525148427381</v>
      </c>
      <c r="C110">
        <v>178.51847411833609</v>
      </c>
      <c r="D110">
        <v>91.011769377397712</v>
      </c>
      <c r="E110">
        <v>248.15955729228679</v>
      </c>
      <c r="F110">
        <v>1.3852520761682741</v>
      </c>
      <c r="G110">
        <v>309.31384786050069</v>
      </c>
      <c r="H110">
        <v>202.54328430256709</v>
      </c>
      <c r="I110">
        <v>289.14220094986598</v>
      </c>
      <c r="J110">
        <v>40.58084000063706</v>
      </c>
      <c r="K110">
        <v>0</v>
      </c>
    </row>
    <row r="111" spans="1:11" x14ac:dyDescent="0.3">
      <c r="A111">
        <f t="shared" si="1"/>
        <v>110</v>
      </c>
      <c r="B111">
        <v>327.37180835915291</v>
      </c>
      <c r="C111">
        <v>173.94201796390089</v>
      </c>
      <c r="D111">
        <v>91.823975779817346</v>
      </c>
      <c r="E111">
        <v>254.72236184357061</v>
      </c>
      <c r="F111">
        <v>165.6365626902504</v>
      </c>
      <c r="G111">
        <v>300.96888482593403</v>
      </c>
      <c r="H111">
        <v>181.2569133526159</v>
      </c>
      <c r="I111">
        <v>277.53917020134162</v>
      </c>
      <c r="J111">
        <v>79.720661684505401</v>
      </c>
      <c r="K111">
        <v>0</v>
      </c>
    </row>
    <row r="112" spans="1:11" x14ac:dyDescent="0.3">
      <c r="A112">
        <f t="shared" si="1"/>
        <v>111</v>
      </c>
      <c r="B112">
        <v>33.427134207161593</v>
      </c>
      <c r="C112">
        <v>33.742087493877257</v>
      </c>
      <c r="D112">
        <v>207.3916761182027</v>
      </c>
      <c r="E112">
        <v>164.06848886001819</v>
      </c>
      <c r="F112">
        <v>149.45000198358619</v>
      </c>
      <c r="G112">
        <v>161.48038107105529</v>
      </c>
      <c r="H112">
        <v>156.65268491467859</v>
      </c>
      <c r="I112">
        <v>151.24520617030959</v>
      </c>
      <c r="J112">
        <v>313.84449672553558</v>
      </c>
      <c r="K112">
        <v>0</v>
      </c>
    </row>
    <row r="113" spans="1:11" x14ac:dyDescent="0.3">
      <c r="A113">
        <f t="shared" si="1"/>
        <v>112</v>
      </c>
      <c r="B113">
        <v>24.591113257952241</v>
      </c>
      <c r="C113">
        <v>45.017308301960043</v>
      </c>
      <c r="D113">
        <v>206.69557973830899</v>
      </c>
      <c r="E113">
        <v>161.0668484288008</v>
      </c>
      <c r="F113">
        <v>149.81797486489381</v>
      </c>
      <c r="G113">
        <v>163.4323760711456</v>
      </c>
      <c r="H113">
        <v>156.79030063810919</v>
      </c>
      <c r="I113">
        <v>159.06919213322769</v>
      </c>
      <c r="J113">
        <v>306.08254289363038</v>
      </c>
      <c r="K113">
        <v>0</v>
      </c>
    </row>
    <row r="114" spans="1:11" x14ac:dyDescent="0.3">
      <c r="A114">
        <f t="shared" si="1"/>
        <v>113</v>
      </c>
      <c r="B114">
        <v>15.48414046377099</v>
      </c>
      <c r="C114">
        <v>58.00479186470335</v>
      </c>
      <c r="D114">
        <v>207.4242624642628</v>
      </c>
      <c r="E114">
        <v>166.22317294553389</v>
      </c>
      <c r="F114">
        <v>143.89134805214209</v>
      </c>
      <c r="G114">
        <v>164.49099764925859</v>
      </c>
      <c r="H114">
        <v>157.22837504877131</v>
      </c>
      <c r="I114">
        <v>155.71833810408509</v>
      </c>
      <c r="J114">
        <v>295.30419981772769</v>
      </c>
      <c r="K114">
        <v>0</v>
      </c>
    </row>
    <row r="115" spans="1:11" x14ac:dyDescent="0.3">
      <c r="A115">
        <f t="shared" si="1"/>
        <v>114</v>
      </c>
      <c r="B115">
        <v>0.98385970217762886</v>
      </c>
      <c r="C115">
        <v>59.373059534429267</v>
      </c>
      <c r="D115">
        <v>210.37555448881909</v>
      </c>
      <c r="E115">
        <v>167.53778839813489</v>
      </c>
      <c r="F115">
        <v>140.89350955508931</v>
      </c>
      <c r="G115">
        <v>165.05058523848129</v>
      </c>
      <c r="H115">
        <v>156.24949459813519</v>
      </c>
      <c r="I115">
        <v>154.00572403480939</v>
      </c>
      <c r="J115">
        <v>288.22487406500392</v>
      </c>
      <c r="K115">
        <v>0</v>
      </c>
    </row>
    <row r="116" spans="1:11" x14ac:dyDescent="0.3">
      <c r="A116">
        <f t="shared" si="1"/>
        <v>115</v>
      </c>
      <c r="B116">
        <v>349.34327093647511</v>
      </c>
      <c r="C116">
        <v>60.674625021709687</v>
      </c>
      <c r="D116">
        <v>210.47874878369481</v>
      </c>
      <c r="E116">
        <v>167.6545335110325</v>
      </c>
      <c r="F116">
        <v>136.5903265771677</v>
      </c>
      <c r="G116">
        <v>166.05003198050969</v>
      </c>
      <c r="H116">
        <v>158.27419790479189</v>
      </c>
      <c r="I116">
        <v>152.89569926889621</v>
      </c>
      <c r="J116">
        <v>276.59567751768702</v>
      </c>
      <c r="K116">
        <v>0</v>
      </c>
    </row>
    <row r="117" spans="1:11" x14ac:dyDescent="0.3">
      <c r="A117">
        <f t="shared" si="1"/>
        <v>116</v>
      </c>
      <c r="B117">
        <v>354.06853823886257</v>
      </c>
      <c r="C117">
        <v>60.925447599679899</v>
      </c>
      <c r="D117">
        <v>211.98359561461189</v>
      </c>
      <c r="E117">
        <v>164.2284273567881</v>
      </c>
      <c r="F117">
        <v>133.10143949321801</v>
      </c>
      <c r="G117">
        <v>166.32209066585739</v>
      </c>
      <c r="H117">
        <v>160.30040071924921</v>
      </c>
      <c r="I117">
        <v>152.15768995039059</v>
      </c>
      <c r="J117">
        <v>274.00686251541498</v>
      </c>
      <c r="K117">
        <v>0</v>
      </c>
    </row>
    <row r="118" spans="1:11" x14ac:dyDescent="0.3">
      <c r="A118">
        <f t="shared" si="1"/>
        <v>117</v>
      </c>
      <c r="B118">
        <v>355.64776347095011</v>
      </c>
      <c r="C118">
        <v>43.522293553281493</v>
      </c>
      <c r="D118">
        <v>211.04228721412591</v>
      </c>
      <c r="E118">
        <v>154.15329575010031</v>
      </c>
      <c r="F118">
        <v>132.96894152413731</v>
      </c>
      <c r="G118">
        <v>163.70024435073179</v>
      </c>
      <c r="H118">
        <v>160.68830283420161</v>
      </c>
      <c r="I118">
        <v>152.9666339419569</v>
      </c>
      <c r="J118">
        <v>275.43791244693602</v>
      </c>
      <c r="K118">
        <v>0</v>
      </c>
    </row>
    <row r="119" spans="1:11" x14ac:dyDescent="0.3">
      <c r="A119">
        <f t="shared" si="1"/>
        <v>118</v>
      </c>
      <c r="B119">
        <v>6.3146322071926901</v>
      </c>
      <c r="C119">
        <v>32.80031531315489</v>
      </c>
      <c r="D119">
        <v>199.1905600660489</v>
      </c>
      <c r="E119">
        <v>161.11455131967659</v>
      </c>
      <c r="F119">
        <v>133.2929138981672</v>
      </c>
      <c r="G119">
        <v>170.97309606915849</v>
      </c>
      <c r="H119">
        <v>163.66627776663759</v>
      </c>
      <c r="I119">
        <v>148.13131547043849</v>
      </c>
      <c r="J119">
        <v>286.3019584914453</v>
      </c>
      <c r="K119">
        <v>0</v>
      </c>
    </row>
    <row r="120" spans="1:11" x14ac:dyDescent="0.3">
      <c r="A120">
        <f t="shared" si="1"/>
        <v>119</v>
      </c>
      <c r="B120">
        <v>341.85332378599242</v>
      </c>
      <c r="C120">
        <v>45.919805121671118</v>
      </c>
      <c r="D120">
        <v>199.18613948465941</v>
      </c>
      <c r="E120">
        <v>161.38244838536781</v>
      </c>
      <c r="F120">
        <v>140.86045978478029</v>
      </c>
      <c r="G120">
        <v>167.60885714460969</v>
      </c>
      <c r="H120">
        <v>162.76872437393479</v>
      </c>
      <c r="I120">
        <v>152.7499258890301</v>
      </c>
      <c r="J120">
        <v>283.72867756384238</v>
      </c>
      <c r="K120">
        <v>0</v>
      </c>
    </row>
    <row r="121" spans="1:11" x14ac:dyDescent="0.3">
      <c r="A121">
        <f t="shared" si="1"/>
        <v>120</v>
      </c>
      <c r="B121">
        <v>330.75118459996372</v>
      </c>
      <c r="C121">
        <v>42.306949964693047</v>
      </c>
      <c r="D121">
        <v>202.74812249774661</v>
      </c>
      <c r="E121">
        <v>154.11130937783031</v>
      </c>
      <c r="F121">
        <v>135.7602583686859</v>
      </c>
      <c r="G121">
        <v>168.79095434184561</v>
      </c>
      <c r="H121">
        <v>162.73777641738971</v>
      </c>
      <c r="I121">
        <v>152.71680599594731</v>
      </c>
      <c r="J121">
        <v>277.14054075283599</v>
      </c>
      <c r="K121">
        <v>0</v>
      </c>
    </row>
    <row r="122" spans="1:11" x14ac:dyDescent="0.3">
      <c r="A122">
        <f t="shared" si="1"/>
        <v>121</v>
      </c>
      <c r="B122">
        <v>357.15318233741323</v>
      </c>
      <c r="C122">
        <v>32.681611294717072</v>
      </c>
      <c r="D122">
        <v>209.38739201723169</v>
      </c>
      <c r="E122">
        <v>180.2181414128645</v>
      </c>
      <c r="F122">
        <v>139.54843272314599</v>
      </c>
      <c r="G122">
        <v>159.8631270194212</v>
      </c>
      <c r="H122">
        <v>159.51116428585311</v>
      </c>
      <c r="I122">
        <v>150.83441117053451</v>
      </c>
      <c r="J122">
        <v>310.50779528522088</v>
      </c>
      <c r="K122">
        <v>0</v>
      </c>
    </row>
    <row r="123" spans="1:11" x14ac:dyDescent="0.3">
      <c r="A123">
        <f t="shared" si="1"/>
        <v>122</v>
      </c>
      <c r="B123">
        <v>359.94142345711953</v>
      </c>
      <c r="C123">
        <v>29.956237788581969</v>
      </c>
      <c r="D123">
        <v>207.32481766278829</v>
      </c>
      <c r="E123">
        <v>183.8257180498388</v>
      </c>
      <c r="F123">
        <v>142.2355374459583</v>
      </c>
      <c r="G123">
        <v>153.958890585407</v>
      </c>
      <c r="H123">
        <v>158.5483673712277</v>
      </c>
      <c r="I123">
        <v>152.8709089685747</v>
      </c>
      <c r="J123">
        <v>328.38530340102841</v>
      </c>
      <c r="K123">
        <v>0</v>
      </c>
    </row>
    <row r="124" spans="1:11" x14ac:dyDescent="0.3">
      <c r="A124">
        <f t="shared" si="1"/>
        <v>123</v>
      </c>
      <c r="B124">
        <v>0.35829195658338542</v>
      </c>
      <c r="C124">
        <v>27.447011758956648</v>
      </c>
      <c r="D124">
        <v>205.90302199729251</v>
      </c>
      <c r="E124">
        <v>171.5664443382598</v>
      </c>
      <c r="F124">
        <v>137.06173279884641</v>
      </c>
      <c r="G124">
        <v>144.33797517512221</v>
      </c>
      <c r="H124">
        <v>163.63954719469919</v>
      </c>
      <c r="I124">
        <v>157.96746874844939</v>
      </c>
      <c r="J124">
        <v>331.32741242583307</v>
      </c>
      <c r="K124">
        <v>0</v>
      </c>
    </row>
    <row r="125" spans="1:11" x14ac:dyDescent="0.3">
      <c r="A125">
        <f t="shared" si="1"/>
        <v>124</v>
      </c>
      <c r="B125">
        <v>6.052889627245742</v>
      </c>
      <c r="C125">
        <v>25.004771739584491</v>
      </c>
      <c r="D125">
        <v>210.53677698213059</v>
      </c>
      <c r="E125">
        <v>167.58347761774959</v>
      </c>
      <c r="F125">
        <v>137.59493418173071</v>
      </c>
      <c r="G125">
        <v>158.4006453722464</v>
      </c>
      <c r="H125">
        <v>162.5941343884964</v>
      </c>
      <c r="I125">
        <v>153.9800771468872</v>
      </c>
      <c r="J125">
        <v>342.98990044080051</v>
      </c>
      <c r="K125">
        <v>0</v>
      </c>
    </row>
    <row r="126" spans="1:11" x14ac:dyDescent="0.3">
      <c r="A126">
        <f t="shared" si="1"/>
        <v>125</v>
      </c>
      <c r="B126">
        <v>27.135050934676869</v>
      </c>
      <c r="C126">
        <v>25.99290961880558</v>
      </c>
      <c r="D126">
        <v>214.76841220945201</v>
      </c>
      <c r="E126">
        <v>168.27768312264439</v>
      </c>
      <c r="F126">
        <v>143.24698452983159</v>
      </c>
      <c r="G126">
        <v>174.4347847857058</v>
      </c>
      <c r="H126">
        <v>160.97882047755689</v>
      </c>
      <c r="I126">
        <v>145.43924791447671</v>
      </c>
      <c r="J126">
        <v>354.30816309091421</v>
      </c>
      <c r="K126">
        <v>0</v>
      </c>
    </row>
    <row r="127" spans="1:11" x14ac:dyDescent="0.3">
      <c r="A127">
        <f t="shared" si="1"/>
        <v>126</v>
      </c>
      <c r="B127">
        <v>56.800796286178581</v>
      </c>
      <c r="C127">
        <v>63.541731354343653</v>
      </c>
      <c r="D127">
        <v>331.21726671397431</v>
      </c>
      <c r="E127">
        <v>321.16245024937081</v>
      </c>
      <c r="F127">
        <v>189.62090702814359</v>
      </c>
      <c r="G127">
        <v>134.7881264452771</v>
      </c>
      <c r="H127">
        <v>199.43255931236209</v>
      </c>
      <c r="I127">
        <v>27.37191777717652</v>
      </c>
      <c r="J127">
        <v>6.9613284320863267</v>
      </c>
      <c r="K127">
        <v>0</v>
      </c>
    </row>
    <row r="128" spans="1:11" x14ac:dyDescent="0.3">
      <c r="A128">
        <f t="shared" si="1"/>
        <v>127</v>
      </c>
      <c r="B128">
        <v>54.496514860628849</v>
      </c>
      <c r="C128">
        <v>55.975451861080558</v>
      </c>
      <c r="D128">
        <v>338.52537551662328</v>
      </c>
      <c r="E128">
        <v>333.46764059555102</v>
      </c>
      <c r="F128">
        <v>177.19658636103969</v>
      </c>
      <c r="G128">
        <v>122.2488209610073</v>
      </c>
      <c r="H128">
        <v>203.19391502449079</v>
      </c>
      <c r="I128">
        <v>33.007995092388967</v>
      </c>
      <c r="J128">
        <v>4.4412186179153847</v>
      </c>
      <c r="K128">
        <v>0</v>
      </c>
    </row>
    <row r="129" spans="1:11" x14ac:dyDescent="0.3">
      <c r="A129">
        <f t="shared" si="1"/>
        <v>128</v>
      </c>
      <c r="B129">
        <v>48.391617245005527</v>
      </c>
      <c r="C129">
        <v>51.635141306684368</v>
      </c>
      <c r="D129">
        <v>340.7097252604234</v>
      </c>
      <c r="E129">
        <v>334.98207067695438</v>
      </c>
      <c r="F129">
        <v>175.88775558289501</v>
      </c>
      <c r="G129">
        <v>179.7973537974444</v>
      </c>
      <c r="H129">
        <v>202.69774071682289</v>
      </c>
      <c r="I129">
        <v>195.49297165691249</v>
      </c>
      <c r="J129">
        <v>1.0189482675919359</v>
      </c>
      <c r="K129">
        <v>0</v>
      </c>
    </row>
    <row r="130" spans="1:11" x14ac:dyDescent="0.3">
      <c r="A130">
        <f t="shared" si="1"/>
        <v>129</v>
      </c>
      <c r="B130">
        <v>43.213337656577153</v>
      </c>
      <c r="C130">
        <v>47.62060685595543</v>
      </c>
      <c r="D130">
        <v>345.66532053584348</v>
      </c>
      <c r="E130">
        <v>341.76289053517257</v>
      </c>
      <c r="F130">
        <v>141.34194937298699</v>
      </c>
      <c r="G130">
        <v>179.76514757771011</v>
      </c>
      <c r="H130">
        <v>236.0305960574444</v>
      </c>
      <c r="I130">
        <v>189.59031300012001</v>
      </c>
      <c r="J130">
        <v>4.0362054929538239E-2</v>
      </c>
      <c r="K130">
        <v>0</v>
      </c>
    </row>
    <row r="131" spans="1:11" x14ac:dyDescent="0.3">
      <c r="A131">
        <f t="shared" si="1"/>
        <v>130</v>
      </c>
      <c r="B131">
        <v>44.096783564019177</v>
      </c>
      <c r="C131">
        <v>44.746599326183293</v>
      </c>
      <c r="D131">
        <v>346.54324222033853</v>
      </c>
      <c r="E131">
        <v>342.60459995586808</v>
      </c>
      <c r="F131">
        <v>158.78583466670469</v>
      </c>
      <c r="G131">
        <v>177.12315935175411</v>
      </c>
      <c r="H131">
        <v>206.19755712737631</v>
      </c>
      <c r="I131">
        <v>192.75235829331959</v>
      </c>
      <c r="J131">
        <v>357.65861406157882</v>
      </c>
      <c r="K131">
        <v>0</v>
      </c>
    </row>
    <row r="132" spans="1:11" x14ac:dyDescent="0.3">
      <c r="A132">
        <f t="shared" ref="A132:A195" si="2">1+A131</f>
        <v>131</v>
      </c>
      <c r="B132">
        <v>44.590847006918473</v>
      </c>
      <c r="C132">
        <v>43.398571922681981</v>
      </c>
      <c r="D132">
        <v>346.46884784933468</v>
      </c>
      <c r="E132">
        <v>343.26519963344998</v>
      </c>
      <c r="F132">
        <v>183.7108748482031</v>
      </c>
      <c r="G132">
        <v>174.49376607287471</v>
      </c>
      <c r="H132">
        <v>195.5244606117385</v>
      </c>
      <c r="I132">
        <v>195.43696858015389</v>
      </c>
      <c r="J132">
        <v>357.81325719850872</v>
      </c>
      <c r="K132">
        <v>0</v>
      </c>
    </row>
    <row r="133" spans="1:11" x14ac:dyDescent="0.3">
      <c r="A133">
        <f t="shared" si="2"/>
        <v>132</v>
      </c>
      <c r="B133">
        <v>39.121994096262142</v>
      </c>
      <c r="C133">
        <v>43.102085457657672</v>
      </c>
      <c r="D133">
        <v>347.82354644309157</v>
      </c>
      <c r="E133">
        <v>345.76247419295629</v>
      </c>
      <c r="F133">
        <v>243.2391576715753</v>
      </c>
      <c r="G133">
        <v>175.09931780386879</v>
      </c>
      <c r="H133">
        <v>286.60915658473908</v>
      </c>
      <c r="I133">
        <v>196.31881829899319</v>
      </c>
      <c r="J133">
        <v>0.42369376931985248</v>
      </c>
      <c r="K133">
        <v>0</v>
      </c>
    </row>
    <row r="134" spans="1:11" x14ac:dyDescent="0.3">
      <c r="A134">
        <f t="shared" si="2"/>
        <v>133</v>
      </c>
      <c r="B134">
        <v>60.599647458447237</v>
      </c>
      <c r="C134">
        <v>43.171487090090118</v>
      </c>
      <c r="D134">
        <v>321.72962788392749</v>
      </c>
      <c r="E134">
        <v>346.23398276438007</v>
      </c>
      <c r="F134">
        <v>167.7585874563801</v>
      </c>
      <c r="G134">
        <v>175.67774886917849</v>
      </c>
      <c r="H134">
        <v>2.976264780821801</v>
      </c>
      <c r="I134">
        <v>197.44133439109359</v>
      </c>
      <c r="J134">
        <v>14.527588034177549</v>
      </c>
      <c r="K134">
        <v>0</v>
      </c>
    </row>
    <row r="135" spans="1:11" x14ac:dyDescent="0.3">
      <c r="A135">
        <f t="shared" si="2"/>
        <v>134</v>
      </c>
      <c r="B135">
        <v>115.9010498253586</v>
      </c>
      <c r="C135">
        <v>41.986682425020547</v>
      </c>
      <c r="D135">
        <v>257.87961934839223</v>
      </c>
      <c r="E135">
        <v>337.44545436964961</v>
      </c>
      <c r="F135">
        <v>170.4896895187</v>
      </c>
      <c r="G135">
        <v>177.3720065096141</v>
      </c>
      <c r="H135">
        <v>349.95859720129522</v>
      </c>
      <c r="I135">
        <v>198.5301583052217</v>
      </c>
      <c r="J135">
        <v>13.06049892421867</v>
      </c>
      <c r="K135">
        <v>0</v>
      </c>
    </row>
    <row r="136" spans="1:11" x14ac:dyDescent="0.3">
      <c r="A136">
        <f t="shared" si="2"/>
        <v>135</v>
      </c>
      <c r="B136">
        <v>162.6099567475818</v>
      </c>
      <c r="C136">
        <v>279.95595517336778</v>
      </c>
      <c r="D136">
        <v>215.57689829859021</v>
      </c>
      <c r="E136">
        <v>86.278442494222091</v>
      </c>
      <c r="F136">
        <v>185.38710835150229</v>
      </c>
      <c r="G136">
        <v>229.69975974382049</v>
      </c>
      <c r="H136">
        <v>194.9587999555865</v>
      </c>
      <c r="I136">
        <v>182.16353134955401</v>
      </c>
      <c r="J136">
        <v>342.64949164670861</v>
      </c>
      <c r="K136">
        <v>0</v>
      </c>
    </row>
    <row r="137" spans="1:11" x14ac:dyDescent="0.3">
      <c r="A137">
        <f t="shared" si="2"/>
        <v>136</v>
      </c>
      <c r="B137">
        <v>156.93646421831281</v>
      </c>
      <c r="C137">
        <v>192.05486284163129</v>
      </c>
      <c r="D137">
        <v>210.53976760342559</v>
      </c>
      <c r="E137">
        <v>177.09362845413369</v>
      </c>
      <c r="F137">
        <v>196.5586912188908</v>
      </c>
      <c r="G137">
        <v>197.0064415006118</v>
      </c>
      <c r="H137">
        <v>343.75020755573541</v>
      </c>
      <c r="I137">
        <v>195.4861637551096</v>
      </c>
      <c r="J137">
        <v>0.46439195579311132</v>
      </c>
      <c r="K137">
        <v>0</v>
      </c>
    </row>
    <row r="138" spans="1:11" x14ac:dyDescent="0.3">
      <c r="A138">
        <f t="shared" si="2"/>
        <v>137</v>
      </c>
      <c r="B138">
        <v>158.95121571773021</v>
      </c>
      <c r="C138">
        <v>197.54469595774879</v>
      </c>
      <c r="D138">
        <v>208.34569057835111</v>
      </c>
      <c r="E138">
        <v>177.1943437485385</v>
      </c>
      <c r="F138">
        <v>192.47661952276641</v>
      </c>
      <c r="G138">
        <v>191.17806947080319</v>
      </c>
      <c r="H138">
        <v>349.43967981891723</v>
      </c>
      <c r="I138">
        <v>197.48462996670881</v>
      </c>
      <c r="J138">
        <v>357.20120075649811</v>
      </c>
      <c r="K138">
        <v>0</v>
      </c>
    </row>
    <row r="139" spans="1:11" x14ac:dyDescent="0.3">
      <c r="A139">
        <f t="shared" si="2"/>
        <v>138</v>
      </c>
      <c r="B139">
        <v>153.448190512026</v>
      </c>
      <c r="C139">
        <v>186.31723690698601</v>
      </c>
      <c r="D139">
        <v>213.259140581319</v>
      </c>
      <c r="E139">
        <v>182.82029617484949</v>
      </c>
      <c r="F139">
        <v>226.98159083752131</v>
      </c>
      <c r="G139">
        <v>189.3076251463861</v>
      </c>
      <c r="H139">
        <v>297.19354745494508</v>
      </c>
      <c r="I139">
        <v>197.76758694683571</v>
      </c>
      <c r="J139">
        <v>2.101917883517634</v>
      </c>
      <c r="K139">
        <v>0</v>
      </c>
    </row>
    <row r="140" spans="1:11" x14ac:dyDescent="0.3">
      <c r="A140">
        <f t="shared" si="2"/>
        <v>139</v>
      </c>
      <c r="B140">
        <v>153.8810818115405</v>
      </c>
      <c r="C140">
        <v>187.0173161885478</v>
      </c>
      <c r="D140">
        <v>214.34383593049151</v>
      </c>
      <c r="E140">
        <v>183.0331684228552</v>
      </c>
      <c r="F140">
        <v>201.03140832862661</v>
      </c>
      <c r="G140">
        <v>193.5526544876754</v>
      </c>
      <c r="H140">
        <v>210.83967048622941</v>
      </c>
      <c r="I140">
        <v>196.82407872536879</v>
      </c>
      <c r="J140">
        <v>359.41220560005769</v>
      </c>
      <c r="K140">
        <v>0</v>
      </c>
    </row>
    <row r="141" spans="1:11" x14ac:dyDescent="0.3">
      <c r="A141">
        <f t="shared" si="2"/>
        <v>140</v>
      </c>
      <c r="B141">
        <v>120.7869445700784</v>
      </c>
      <c r="C141">
        <v>167.15342211690569</v>
      </c>
      <c r="D141">
        <v>254.15397201977601</v>
      </c>
      <c r="E141">
        <v>204.244689612982</v>
      </c>
      <c r="F141">
        <v>305.24592897947502</v>
      </c>
      <c r="G141">
        <v>192.04253298092061</v>
      </c>
      <c r="H141">
        <v>224.91676875745449</v>
      </c>
      <c r="I141">
        <v>198.40101800324041</v>
      </c>
      <c r="J141">
        <v>1.834660540598827</v>
      </c>
      <c r="K141">
        <v>0</v>
      </c>
    </row>
    <row r="142" spans="1:11" x14ac:dyDescent="0.3">
      <c r="A142">
        <f t="shared" si="2"/>
        <v>141</v>
      </c>
      <c r="B142">
        <v>92.79009248802214</v>
      </c>
      <c r="C142">
        <v>155.59951566942041</v>
      </c>
      <c r="D142">
        <v>279.25593905120502</v>
      </c>
      <c r="E142">
        <v>211.08881279935039</v>
      </c>
      <c r="F142">
        <v>311.87224400617453</v>
      </c>
      <c r="G142">
        <v>183.88126191922251</v>
      </c>
      <c r="H142">
        <v>220.78930621092579</v>
      </c>
      <c r="I142">
        <v>203.2284869698486</v>
      </c>
      <c r="J142">
        <v>10.22668574788668</v>
      </c>
      <c r="K142">
        <v>0</v>
      </c>
    </row>
    <row r="143" spans="1:11" x14ac:dyDescent="0.3">
      <c r="A143">
        <f t="shared" si="2"/>
        <v>142</v>
      </c>
      <c r="B143">
        <v>56.080598995732878</v>
      </c>
      <c r="C143">
        <v>48.181041080059828</v>
      </c>
      <c r="D143">
        <v>346.46070631101719</v>
      </c>
      <c r="E143">
        <v>353.07120448932932</v>
      </c>
      <c r="F143">
        <v>114.2953867298863</v>
      </c>
      <c r="G143">
        <v>148.72910801737351</v>
      </c>
      <c r="H143">
        <v>280.39241083281058</v>
      </c>
      <c r="I143">
        <v>27.013591157497672</v>
      </c>
      <c r="J143">
        <v>352.5833617646133</v>
      </c>
      <c r="K143">
        <v>0</v>
      </c>
    </row>
    <row r="144" spans="1:11" x14ac:dyDescent="0.3">
      <c r="A144">
        <f t="shared" si="2"/>
        <v>143</v>
      </c>
      <c r="B144">
        <v>38.042397937036412</v>
      </c>
      <c r="C144">
        <v>52.58385773615862</v>
      </c>
      <c r="D144">
        <v>346.36362529323247</v>
      </c>
      <c r="E144">
        <v>341.96428404215669</v>
      </c>
      <c r="F144">
        <v>181.90238228787791</v>
      </c>
      <c r="G144">
        <v>159.2930734807737</v>
      </c>
      <c r="H144">
        <v>190.59592351135919</v>
      </c>
      <c r="I144">
        <v>12.27109730348195</v>
      </c>
      <c r="J144">
        <v>4.2960571272719603</v>
      </c>
      <c r="K144">
        <v>0</v>
      </c>
    </row>
    <row r="145" spans="1:11" x14ac:dyDescent="0.3">
      <c r="A145">
        <f t="shared" si="2"/>
        <v>144</v>
      </c>
      <c r="B145">
        <v>109.70904335148811</v>
      </c>
      <c r="C145">
        <v>84.206256548148531</v>
      </c>
      <c r="D145">
        <v>285.01087600209831</v>
      </c>
      <c r="E145">
        <v>284.85484938409428</v>
      </c>
      <c r="F145">
        <v>172.1999770334167</v>
      </c>
      <c r="G145">
        <v>161.33788671578179</v>
      </c>
      <c r="H145">
        <v>351.04669537269803</v>
      </c>
      <c r="I145">
        <v>20.288546571658738</v>
      </c>
      <c r="J145">
        <v>354.46840868612531</v>
      </c>
      <c r="K145">
        <v>0</v>
      </c>
    </row>
    <row r="146" spans="1:11" x14ac:dyDescent="0.3">
      <c r="A146">
        <f t="shared" si="2"/>
        <v>145</v>
      </c>
      <c r="B146">
        <v>118.94979367578119</v>
      </c>
      <c r="C146">
        <v>95.793938561041443</v>
      </c>
      <c r="D146">
        <v>281.39466402468253</v>
      </c>
      <c r="E146">
        <v>281.24377648820251</v>
      </c>
      <c r="F146">
        <v>171.9207714839944</v>
      </c>
      <c r="G146">
        <v>162.73168549848981</v>
      </c>
      <c r="H146">
        <v>352.9322770849015</v>
      </c>
      <c r="I146">
        <v>22.21424317358094</v>
      </c>
      <c r="J146">
        <v>341.55592220330311</v>
      </c>
      <c r="K146">
        <v>0</v>
      </c>
    </row>
    <row r="147" spans="1:11" x14ac:dyDescent="0.3">
      <c r="A147">
        <f t="shared" si="2"/>
        <v>146</v>
      </c>
      <c r="B147">
        <v>134.8663913348056</v>
      </c>
      <c r="C147">
        <v>115.39149102219559</v>
      </c>
      <c r="D147">
        <v>261.86598553511823</v>
      </c>
      <c r="E147">
        <v>260.76658191359741</v>
      </c>
      <c r="F147">
        <v>179.45674347731099</v>
      </c>
      <c r="G147">
        <v>171.91259877459649</v>
      </c>
      <c r="H147">
        <v>349.36085731933088</v>
      </c>
      <c r="I147">
        <v>21.727029877876301</v>
      </c>
      <c r="J147">
        <v>330.5524567442082</v>
      </c>
      <c r="K147">
        <v>0</v>
      </c>
    </row>
    <row r="148" spans="1:11" x14ac:dyDescent="0.3">
      <c r="A148">
        <f t="shared" si="2"/>
        <v>147</v>
      </c>
      <c r="B148">
        <v>163.4610978505541</v>
      </c>
      <c r="C148">
        <v>117.8914203826556</v>
      </c>
      <c r="D148">
        <v>226.63507465837941</v>
      </c>
      <c r="E148">
        <v>235.5690486895723</v>
      </c>
      <c r="F148">
        <v>240.77836102272869</v>
      </c>
      <c r="G148">
        <v>178.4292747978748</v>
      </c>
      <c r="H148">
        <v>297.03231230675613</v>
      </c>
      <c r="I148">
        <v>18.329320708044069</v>
      </c>
      <c r="J148">
        <v>355.61365883312533</v>
      </c>
      <c r="K148">
        <v>0</v>
      </c>
    </row>
    <row r="149" spans="1:11" x14ac:dyDescent="0.3">
      <c r="A149">
        <f t="shared" si="2"/>
        <v>148</v>
      </c>
      <c r="B149">
        <v>110.86187391291089</v>
      </c>
      <c r="C149">
        <v>145.35296313329209</v>
      </c>
      <c r="D149">
        <v>342.00908164144357</v>
      </c>
      <c r="E149">
        <v>327.794207981179</v>
      </c>
      <c r="F149">
        <v>294.29523213734149</v>
      </c>
      <c r="G149">
        <v>314.87036961993641</v>
      </c>
      <c r="H149">
        <v>232.96874822630389</v>
      </c>
      <c r="I149">
        <v>258.75334943133788</v>
      </c>
      <c r="J149">
        <v>322.47423540490661</v>
      </c>
      <c r="K149">
        <v>0</v>
      </c>
    </row>
    <row r="150" spans="1:11" x14ac:dyDescent="0.3">
      <c r="A150">
        <f t="shared" si="2"/>
        <v>149</v>
      </c>
      <c r="B150">
        <v>136.79925253256189</v>
      </c>
      <c r="C150">
        <v>146.15486147015059</v>
      </c>
      <c r="D150">
        <v>9.6365209462510695</v>
      </c>
      <c r="E150">
        <v>319.5486323496836</v>
      </c>
      <c r="F150">
        <v>337.3899866396826</v>
      </c>
      <c r="G150">
        <v>233.668111694619</v>
      </c>
      <c r="H150">
        <v>220.74851568825011</v>
      </c>
      <c r="I150">
        <v>263.44563327611559</v>
      </c>
      <c r="J150">
        <v>331.43521855779721</v>
      </c>
      <c r="K150">
        <v>0</v>
      </c>
    </row>
    <row r="151" spans="1:11" x14ac:dyDescent="0.3">
      <c r="A151">
        <f t="shared" si="2"/>
        <v>150</v>
      </c>
      <c r="B151">
        <v>20.052607231222101</v>
      </c>
      <c r="C151">
        <v>152.25281737994999</v>
      </c>
      <c r="D151">
        <v>22.928360521708111</v>
      </c>
      <c r="E151">
        <v>312.3799247130728</v>
      </c>
      <c r="F151">
        <v>334.29051395477302</v>
      </c>
      <c r="G151">
        <v>242.1303869561539</v>
      </c>
      <c r="H151">
        <v>207.25375521947211</v>
      </c>
      <c r="I151">
        <v>264.42301681871521</v>
      </c>
      <c r="J151">
        <v>334.79688581224019</v>
      </c>
      <c r="K151">
        <v>0</v>
      </c>
    </row>
    <row r="152" spans="1:11" x14ac:dyDescent="0.3">
      <c r="A152">
        <f t="shared" si="2"/>
        <v>151</v>
      </c>
      <c r="B152">
        <v>65.372451838888026</v>
      </c>
      <c r="C152">
        <v>151.12161268986509</v>
      </c>
      <c r="D152">
        <v>4.30842581178225</v>
      </c>
      <c r="E152">
        <v>307.77851813013712</v>
      </c>
      <c r="F152">
        <v>325.47748787572971</v>
      </c>
      <c r="G152">
        <v>240.49683631005379</v>
      </c>
      <c r="H152">
        <v>204.96846468214409</v>
      </c>
      <c r="I152">
        <v>259.10609065781131</v>
      </c>
      <c r="J152">
        <v>347.6165569737114</v>
      </c>
      <c r="K152">
        <v>0</v>
      </c>
    </row>
    <row r="153" spans="1:11" x14ac:dyDescent="0.3">
      <c r="A153">
        <f t="shared" si="2"/>
        <v>152</v>
      </c>
      <c r="B153">
        <v>145.38428933655351</v>
      </c>
      <c r="C153">
        <v>129.70222521558881</v>
      </c>
      <c r="D153">
        <v>14.487072796293671</v>
      </c>
      <c r="E153">
        <v>339.41941938218378</v>
      </c>
      <c r="F153">
        <v>324.52765524217727</v>
      </c>
      <c r="G153">
        <v>234.13848488414811</v>
      </c>
      <c r="H153">
        <v>204.83683929207541</v>
      </c>
      <c r="I153">
        <v>258.07489360804158</v>
      </c>
      <c r="J153">
        <v>341.348115308378</v>
      </c>
      <c r="K153">
        <v>0</v>
      </c>
    </row>
    <row r="154" spans="1:11" x14ac:dyDescent="0.3">
      <c r="A154">
        <f t="shared" si="2"/>
        <v>153</v>
      </c>
      <c r="B154">
        <v>173.4268559929867</v>
      </c>
      <c r="C154">
        <v>138.7503839789606</v>
      </c>
      <c r="D154">
        <v>8.6128319697095677</v>
      </c>
      <c r="E154">
        <v>329.51774120783659</v>
      </c>
      <c r="F154">
        <v>330.83223779928062</v>
      </c>
      <c r="G154">
        <v>247.05208138627191</v>
      </c>
      <c r="H154">
        <v>199.37836647951079</v>
      </c>
      <c r="I154">
        <v>258.69319646805781</v>
      </c>
      <c r="J154">
        <v>337.04319939017131</v>
      </c>
      <c r="K154">
        <v>0</v>
      </c>
    </row>
    <row r="155" spans="1:11" x14ac:dyDescent="0.3">
      <c r="A155">
        <f t="shared" si="2"/>
        <v>154</v>
      </c>
      <c r="B155">
        <v>173.83236626256871</v>
      </c>
      <c r="C155">
        <v>124.0858798435368</v>
      </c>
      <c r="D155">
        <v>7.9343423161249902</v>
      </c>
      <c r="E155">
        <v>331.12138307054153</v>
      </c>
      <c r="F155">
        <v>283.00362124139451</v>
      </c>
      <c r="G155">
        <v>257.81952891344417</v>
      </c>
      <c r="H155">
        <v>174.91450436530451</v>
      </c>
      <c r="I155">
        <v>259.58310267934348</v>
      </c>
      <c r="J155">
        <v>338.06185269749841</v>
      </c>
      <c r="K155">
        <v>0</v>
      </c>
    </row>
    <row r="156" spans="1:11" x14ac:dyDescent="0.3">
      <c r="A156">
        <f t="shared" si="2"/>
        <v>155</v>
      </c>
      <c r="B156">
        <v>141.66927781553369</v>
      </c>
      <c r="C156">
        <v>126.9096824168239</v>
      </c>
      <c r="D156">
        <v>2.5021139015890022</v>
      </c>
      <c r="E156">
        <v>329.25277715103198</v>
      </c>
      <c r="F156">
        <v>34.673343138340329</v>
      </c>
      <c r="G156">
        <v>262.16268490810842</v>
      </c>
      <c r="H156">
        <v>191.55044741282981</v>
      </c>
      <c r="I156">
        <v>259.61059609975928</v>
      </c>
      <c r="J156">
        <v>332.87272645950719</v>
      </c>
      <c r="K156">
        <v>0</v>
      </c>
    </row>
    <row r="157" spans="1:11" x14ac:dyDescent="0.3">
      <c r="A157">
        <f t="shared" si="2"/>
        <v>156</v>
      </c>
      <c r="B157">
        <v>157.26048543073861</v>
      </c>
      <c r="C157">
        <v>153.03823935270589</v>
      </c>
      <c r="D157">
        <v>6.059125785498507</v>
      </c>
      <c r="E157">
        <v>305.43596341283097</v>
      </c>
      <c r="F157">
        <v>339.67176137733622</v>
      </c>
      <c r="G157">
        <v>264.88076268270657</v>
      </c>
      <c r="H157">
        <v>176.8375916303377</v>
      </c>
      <c r="I157">
        <v>265.28708924468248</v>
      </c>
      <c r="J157">
        <v>318.15607338540531</v>
      </c>
      <c r="K157">
        <v>0</v>
      </c>
    </row>
    <row r="158" spans="1:11" x14ac:dyDescent="0.3">
      <c r="A158">
        <f t="shared" si="2"/>
        <v>157</v>
      </c>
      <c r="B158">
        <v>156.17725691280859</v>
      </c>
      <c r="C158">
        <v>137.08233376426</v>
      </c>
      <c r="D158">
        <v>283.60872105297432</v>
      </c>
      <c r="E158">
        <v>296.31579763228928</v>
      </c>
      <c r="F158">
        <v>160.6491235079217</v>
      </c>
      <c r="G158">
        <v>309.66268111541848</v>
      </c>
      <c r="H158">
        <v>8.5988968138096311</v>
      </c>
      <c r="I158">
        <v>278.34186165994231</v>
      </c>
      <c r="J158">
        <v>68.441339637696473</v>
      </c>
      <c r="K158">
        <v>0</v>
      </c>
    </row>
    <row r="159" spans="1:11" x14ac:dyDescent="0.3">
      <c r="A159">
        <f t="shared" si="2"/>
        <v>158</v>
      </c>
      <c r="B159">
        <v>127.3555147680495</v>
      </c>
      <c r="C159">
        <v>99.53253646954181</v>
      </c>
      <c r="D159">
        <v>305.80625188504928</v>
      </c>
      <c r="E159">
        <v>317.42165683379449</v>
      </c>
      <c r="F159">
        <v>145.6726062248124</v>
      </c>
      <c r="G159">
        <v>239.24083506496669</v>
      </c>
      <c r="H159">
        <v>17.8172048928921</v>
      </c>
      <c r="I159">
        <v>323.78977683594832</v>
      </c>
      <c r="J159">
        <v>256.87688839260068</v>
      </c>
      <c r="K159">
        <v>0</v>
      </c>
    </row>
    <row r="160" spans="1:11" x14ac:dyDescent="0.3">
      <c r="A160">
        <f t="shared" si="2"/>
        <v>159</v>
      </c>
      <c r="B160">
        <v>103.9002091514517</v>
      </c>
      <c r="C160">
        <v>117.0060919189477</v>
      </c>
      <c r="D160">
        <v>333.96457577428822</v>
      </c>
      <c r="E160">
        <v>315.29677261448899</v>
      </c>
      <c r="F160">
        <v>113.4726015086367</v>
      </c>
      <c r="G160">
        <v>250.74516994401779</v>
      </c>
      <c r="H160">
        <v>19.457462460277611</v>
      </c>
      <c r="I160">
        <v>310.27098562875949</v>
      </c>
      <c r="J160">
        <v>337.43092782114962</v>
      </c>
      <c r="K160">
        <v>0</v>
      </c>
    </row>
    <row r="161" spans="1:11" x14ac:dyDescent="0.3">
      <c r="A161">
        <f t="shared" si="2"/>
        <v>160</v>
      </c>
      <c r="B161">
        <v>101.4575995083575</v>
      </c>
      <c r="C161">
        <v>99.550780726617347</v>
      </c>
      <c r="D161">
        <v>329.45364951442281</v>
      </c>
      <c r="E161">
        <v>309.35329852122231</v>
      </c>
      <c r="F161">
        <v>94.915837761048977</v>
      </c>
      <c r="G161">
        <v>218.45674550966339</v>
      </c>
      <c r="H161">
        <v>23.497522589571471</v>
      </c>
      <c r="I161">
        <v>342.79630653914018</v>
      </c>
      <c r="J161">
        <v>337.75795437216641</v>
      </c>
      <c r="K161">
        <v>0</v>
      </c>
    </row>
    <row r="162" spans="1:11" x14ac:dyDescent="0.3">
      <c r="A162">
        <f t="shared" si="2"/>
        <v>161</v>
      </c>
      <c r="B162">
        <v>107.59032701493609</v>
      </c>
      <c r="C162">
        <v>96.035612937079918</v>
      </c>
      <c r="D162">
        <v>323.23688262951208</v>
      </c>
      <c r="E162">
        <v>303.06889611286272</v>
      </c>
      <c r="F162">
        <v>102.31504094868301</v>
      </c>
      <c r="G162">
        <v>191.69899055009299</v>
      </c>
      <c r="H162">
        <v>26.660621948330402</v>
      </c>
      <c r="I162">
        <v>359.42889150092628</v>
      </c>
      <c r="J162">
        <v>318.92153525249893</v>
      </c>
      <c r="K162">
        <v>0</v>
      </c>
    </row>
    <row r="163" spans="1:11" x14ac:dyDescent="0.3">
      <c r="A163">
        <f t="shared" si="2"/>
        <v>162</v>
      </c>
      <c r="B163">
        <v>94.052011625374234</v>
      </c>
      <c r="C163">
        <v>107.6692101164156</v>
      </c>
      <c r="D163">
        <v>338.97773250386899</v>
      </c>
      <c r="E163">
        <v>316.8274148899286</v>
      </c>
      <c r="F163">
        <v>152.11022694057439</v>
      </c>
      <c r="G163">
        <v>179.1336175515257</v>
      </c>
      <c r="H163">
        <v>343.70211308492412</v>
      </c>
      <c r="I163">
        <v>2.6993076096783821</v>
      </c>
      <c r="J163">
        <v>337.71086534501018</v>
      </c>
      <c r="K163">
        <v>0</v>
      </c>
    </row>
    <row r="164" spans="1:11" x14ac:dyDescent="0.3">
      <c r="A164">
        <f t="shared" si="2"/>
        <v>163</v>
      </c>
      <c r="B164">
        <v>87.163497815339724</v>
      </c>
      <c r="C164">
        <v>90.527957639035833</v>
      </c>
      <c r="D164">
        <v>345.65912021207657</v>
      </c>
      <c r="E164">
        <v>338.41066965302741</v>
      </c>
      <c r="F164">
        <v>156.78863832436559</v>
      </c>
      <c r="G164">
        <v>333.68881082230081</v>
      </c>
      <c r="H164">
        <v>329.40666694693113</v>
      </c>
      <c r="I164">
        <v>211.0283911658218</v>
      </c>
      <c r="J164">
        <v>334.68754156165801</v>
      </c>
      <c r="K164">
        <v>0</v>
      </c>
    </row>
    <row r="165" spans="1:11" x14ac:dyDescent="0.3">
      <c r="A165">
        <f t="shared" si="2"/>
        <v>164</v>
      </c>
      <c r="B165">
        <v>85.104799481102759</v>
      </c>
      <c r="C165">
        <v>86.354443425882437</v>
      </c>
      <c r="D165">
        <v>345.41745944692639</v>
      </c>
      <c r="E165">
        <v>343.75838334277188</v>
      </c>
      <c r="F165">
        <v>117.07927754576551</v>
      </c>
      <c r="G165">
        <v>356.2410205289811</v>
      </c>
      <c r="H165">
        <v>13.78757251140337</v>
      </c>
      <c r="I165">
        <v>184.43819051781719</v>
      </c>
      <c r="J165">
        <v>344.70330280889431</v>
      </c>
      <c r="K165">
        <v>0</v>
      </c>
    </row>
    <row r="166" spans="1:11" x14ac:dyDescent="0.3">
      <c r="A166">
        <f t="shared" si="2"/>
        <v>165</v>
      </c>
      <c r="B166">
        <v>70.789366066884156</v>
      </c>
      <c r="C166">
        <v>75.749875819289855</v>
      </c>
      <c r="D166">
        <v>354.42564756333007</v>
      </c>
      <c r="E166">
        <v>346.24188819224662</v>
      </c>
      <c r="F166">
        <v>108.499257844627</v>
      </c>
      <c r="G166">
        <v>160.81648044232969</v>
      </c>
      <c r="H166">
        <v>22.924620295962239</v>
      </c>
      <c r="I166">
        <v>23.990899209177879</v>
      </c>
      <c r="J166">
        <v>344.51948295364463</v>
      </c>
      <c r="K166">
        <v>0</v>
      </c>
    </row>
    <row r="167" spans="1:11" x14ac:dyDescent="0.3">
      <c r="A167">
        <f t="shared" si="2"/>
        <v>166</v>
      </c>
      <c r="B167">
        <v>79.743664595858377</v>
      </c>
      <c r="C167">
        <v>66.97747157808783</v>
      </c>
      <c r="D167">
        <v>352.02200615972129</v>
      </c>
      <c r="E167">
        <v>348.66581286562359</v>
      </c>
      <c r="F167">
        <v>304.39859944880692</v>
      </c>
      <c r="G167">
        <v>172.28233880217309</v>
      </c>
      <c r="H167">
        <v>190.45054578812849</v>
      </c>
      <c r="I167">
        <v>8.4358392107570808</v>
      </c>
      <c r="J167">
        <v>343.65655108384101</v>
      </c>
      <c r="K167">
        <v>0</v>
      </c>
    </row>
    <row r="168" spans="1:11" x14ac:dyDescent="0.3">
      <c r="A168">
        <f t="shared" si="2"/>
        <v>167</v>
      </c>
      <c r="B168">
        <v>75.371581875610275</v>
      </c>
      <c r="C168">
        <v>75.214780909858007</v>
      </c>
      <c r="D168">
        <v>346.16779027741671</v>
      </c>
      <c r="E168">
        <v>343.47755357203272</v>
      </c>
      <c r="F168">
        <v>316.88264784631599</v>
      </c>
      <c r="G168">
        <v>164.47121006126781</v>
      </c>
      <c r="H168">
        <v>188.09974480786539</v>
      </c>
      <c r="I168">
        <v>13.783210229647411</v>
      </c>
      <c r="J168">
        <v>348.24459995008561</v>
      </c>
      <c r="K168">
        <v>0</v>
      </c>
    </row>
    <row r="169" spans="1:11" x14ac:dyDescent="0.3">
      <c r="A169">
        <f t="shared" si="2"/>
        <v>168</v>
      </c>
      <c r="B169">
        <v>68.837685138936081</v>
      </c>
      <c r="C169">
        <v>69.594086254525735</v>
      </c>
      <c r="D169">
        <v>350.66839410286258</v>
      </c>
      <c r="E169">
        <v>349.02009204065928</v>
      </c>
      <c r="F169">
        <v>1.958564474893506</v>
      </c>
      <c r="G169">
        <v>138.23516267920439</v>
      </c>
      <c r="H169">
        <v>151.97160063628471</v>
      </c>
      <c r="I169">
        <v>42.194440900811173</v>
      </c>
      <c r="J169">
        <v>344.90137216735951</v>
      </c>
      <c r="K169">
        <v>0</v>
      </c>
    </row>
    <row r="170" spans="1:11" x14ac:dyDescent="0.3">
      <c r="A170">
        <f t="shared" si="2"/>
        <v>169</v>
      </c>
      <c r="B170">
        <v>65.094980493811136</v>
      </c>
      <c r="C170">
        <v>65.080814361716634</v>
      </c>
      <c r="D170">
        <v>352.34781008930582</v>
      </c>
      <c r="E170">
        <v>353.18485266420782</v>
      </c>
      <c r="F170">
        <v>97.274779989505433</v>
      </c>
      <c r="G170">
        <v>138.0400738866042</v>
      </c>
      <c r="H170">
        <v>39.651629122771787</v>
      </c>
      <c r="I170">
        <v>39.461390884024688</v>
      </c>
      <c r="J170">
        <v>342.72702528337021</v>
      </c>
      <c r="K170">
        <v>0</v>
      </c>
    </row>
    <row r="171" spans="1:11" x14ac:dyDescent="0.3">
      <c r="A171">
        <f t="shared" si="2"/>
        <v>170</v>
      </c>
      <c r="B171">
        <v>62.354449081187852</v>
      </c>
      <c r="C171">
        <v>52.421431411490317</v>
      </c>
      <c r="D171">
        <v>355.40608140560721</v>
      </c>
      <c r="E171">
        <v>355.89398568545482</v>
      </c>
      <c r="F171">
        <v>98.273661135254116</v>
      </c>
      <c r="G171">
        <v>125.78456462273439</v>
      </c>
      <c r="H171">
        <v>47.177847285125843</v>
      </c>
      <c r="I171">
        <v>57.346786906100142</v>
      </c>
      <c r="J171">
        <v>337.48473170983522</v>
      </c>
      <c r="K171">
        <v>0</v>
      </c>
    </row>
    <row r="172" spans="1:11" x14ac:dyDescent="0.3">
      <c r="A172">
        <f t="shared" si="2"/>
        <v>171</v>
      </c>
      <c r="B172">
        <v>54.876614288916691</v>
      </c>
      <c r="C172">
        <v>32.980377228938387</v>
      </c>
      <c r="D172">
        <v>356.33552702590248</v>
      </c>
      <c r="E172">
        <v>350.38339524020461</v>
      </c>
      <c r="F172">
        <v>111.84381359542731</v>
      </c>
      <c r="G172">
        <v>161.53698822644839</v>
      </c>
      <c r="H172">
        <v>37.569987568498902</v>
      </c>
      <c r="I172">
        <v>26.387385494422801</v>
      </c>
      <c r="J172">
        <v>341.22757065918842</v>
      </c>
      <c r="K172">
        <v>0</v>
      </c>
    </row>
    <row r="173" spans="1:11" x14ac:dyDescent="0.3">
      <c r="A173">
        <f t="shared" si="2"/>
        <v>172</v>
      </c>
      <c r="B173">
        <v>51.793036112979422</v>
      </c>
      <c r="C173">
        <v>18.24802229660774</v>
      </c>
      <c r="D173">
        <v>351.68319216359362</v>
      </c>
      <c r="E173">
        <v>355.37835987741641</v>
      </c>
      <c r="F173">
        <v>12.90884694665732</v>
      </c>
      <c r="G173">
        <v>138.17317632600731</v>
      </c>
      <c r="H173">
        <v>151.39881930643949</v>
      </c>
      <c r="I173">
        <v>58.548498964654073</v>
      </c>
      <c r="J173">
        <v>335.75805134516543</v>
      </c>
      <c r="K173">
        <v>0</v>
      </c>
    </row>
    <row r="174" spans="1:11" x14ac:dyDescent="0.3">
      <c r="A174">
        <f t="shared" si="2"/>
        <v>173</v>
      </c>
      <c r="B174">
        <v>70.964347573578792</v>
      </c>
      <c r="C174">
        <v>38.042127230226242</v>
      </c>
      <c r="D174">
        <v>351.31672003822689</v>
      </c>
      <c r="E174">
        <v>355.13409245393098</v>
      </c>
      <c r="F174">
        <v>329.6900839310548</v>
      </c>
      <c r="G174">
        <v>358.10001635867678</v>
      </c>
      <c r="H174">
        <v>176.52698368892001</v>
      </c>
      <c r="I174">
        <v>177.28533204946461</v>
      </c>
      <c r="J174">
        <v>340.68698594070901</v>
      </c>
      <c r="K174">
        <v>0</v>
      </c>
    </row>
    <row r="175" spans="1:11" x14ac:dyDescent="0.3">
      <c r="A175">
        <f t="shared" si="2"/>
        <v>174</v>
      </c>
      <c r="B175">
        <v>74.771557511408332</v>
      </c>
      <c r="C175">
        <v>38.18513855864785</v>
      </c>
      <c r="D175">
        <v>324.55600497948808</v>
      </c>
      <c r="E175">
        <v>347.81013765856022</v>
      </c>
      <c r="F175">
        <v>195.15609616845339</v>
      </c>
      <c r="G175">
        <v>222.7265357473062</v>
      </c>
      <c r="H175">
        <v>186.81517684800721</v>
      </c>
      <c r="I175">
        <v>179.2418789377117</v>
      </c>
      <c r="J175">
        <v>19.390563778799049</v>
      </c>
      <c r="K175">
        <v>0</v>
      </c>
    </row>
    <row r="176" spans="1:11" x14ac:dyDescent="0.3">
      <c r="A176">
        <f t="shared" si="2"/>
        <v>175</v>
      </c>
      <c r="B176">
        <v>99.772017509721252</v>
      </c>
      <c r="C176">
        <v>41.809425871953813</v>
      </c>
      <c r="D176">
        <v>295.98173360632478</v>
      </c>
      <c r="E176">
        <v>350.06540216648568</v>
      </c>
      <c r="F176">
        <v>178.4803850864995</v>
      </c>
      <c r="G176">
        <v>211.71873511504981</v>
      </c>
      <c r="H176">
        <v>193.93565675226239</v>
      </c>
      <c r="I176">
        <v>181.1000477095572</v>
      </c>
      <c r="J176">
        <v>19.712154040573271</v>
      </c>
      <c r="K176">
        <v>0</v>
      </c>
    </row>
    <row r="177" spans="1:11" x14ac:dyDescent="0.3">
      <c r="A177">
        <f t="shared" si="2"/>
        <v>176</v>
      </c>
      <c r="B177">
        <v>48.765503376517302</v>
      </c>
      <c r="C177">
        <v>46.869148357798743</v>
      </c>
      <c r="D177">
        <v>345.28867900334598</v>
      </c>
      <c r="E177">
        <v>346.32782998913922</v>
      </c>
      <c r="F177">
        <v>188.99989976006231</v>
      </c>
      <c r="G177">
        <v>194.30948213597571</v>
      </c>
      <c r="H177">
        <v>189.41693004014249</v>
      </c>
      <c r="I177">
        <v>191.68066587559639</v>
      </c>
      <c r="J177">
        <v>0.34532319220112551</v>
      </c>
      <c r="K177">
        <v>0</v>
      </c>
    </row>
    <row r="178" spans="1:11" x14ac:dyDescent="0.3">
      <c r="A178">
        <f t="shared" si="2"/>
        <v>177</v>
      </c>
      <c r="B178">
        <v>49.500449981698068</v>
      </c>
      <c r="C178">
        <v>48.741292721053867</v>
      </c>
      <c r="D178">
        <v>350.07037727605041</v>
      </c>
      <c r="E178">
        <v>352.02337576332269</v>
      </c>
      <c r="F178">
        <v>272.46896555763982</v>
      </c>
      <c r="G178">
        <v>188.58273493766811</v>
      </c>
      <c r="H178">
        <v>263.61200704131221</v>
      </c>
      <c r="I178">
        <v>183.43243466500891</v>
      </c>
      <c r="J178">
        <v>355.84228686881698</v>
      </c>
      <c r="K178">
        <v>0</v>
      </c>
    </row>
    <row r="179" spans="1:11" x14ac:dyDescent="0.3">
      <c r="A179">
        <f t="shared" si="2"/>
        <v>178</v>
      </c>
      <c r="B179">
        <v>54.695139577149227</v>
      </c>
      <c r="C179">
        <v>53.507250395694832</v>
      </c>
      <c r="D179">
        <v>356.38666733595539</v>
      </c>
      <c r="E179">
        <v>354.41570242609703</v>
      </c>
      <c r="F179">
        <v>95.648351338857509</v>
      </c>
      <c r="G179">
        <v>103.6684604690837</v>
      </c>
      <c r="H179">
        <v>310.7034944859721</v>
      </c>
      <c r="I179">
        <v>85.573516900146274</v>
      </c>
      <c r="J179">
        <v>2.5107485700217098E-2</v>
      </c>
      <c r="K179">
        <v>0</v>
      </c>
    </row>
    <row r="180" spans="1:11" x14ac:dyDescent="0.3">
      <c r="A180">
        <f t="shared" si="2"/>
        <v>179</v>
      </c>
      <c r="B180">
        <v>56.640555740495017</v>
      </c>
      <c r="C180">
        <v>56.896336234817063</v>
      </c>
      <c r="D180">
        <v>346.51544618849681</v>
      </c>
      <c r="E180">
        <v>352.10666503784381</v>
      </c>
      <c r="F180">
        <v>49.833831565773842</v>
      </c>
      <c r="G180">
        <v>123.2286083476645</v>
      </c>
      <c r="H180">
        <v>318.15127913172603</v>
      </c>
      <c r="I180">
        <v>46.493438371566867</v>
      </c>
      <c r="J180">
        <v>356.5512593621097</v>
      </c>
      <c r="K180">
        <v>0</v>
      </c>
    </row>
    <row r="181" spans="1:11" x14ac:dyDescent="0.3">
      <c r="A181">
        <f t="shared" si="2"/>
        <v>180</v>
      </c>
      <c r="B181">
        <v>65.678980197050123</v>
      </c>
      <c r="C181">
        <v>66.060554264497455</v>
      </c>
      <c r="D181">
        <v>335.00493775846599</v>
      </c>
      <c r="E181">
        <v>339.79141122310938</v>
      </c>
      <c r="F181">
        <v>168.73499089595359</v>
      </c>
      <c r="G181">
        <v>128.0722817904302</v>
      </c>
      <c r="H181">
        <v>353.86393233293802</v>
      </c>
      <c r="I181">
        <v>44.425013622469692</v>
      </c>
      <c r="J181">
        <v>4.3485529638179337</v>
      </c>
      <c r="K181">
        <v>0</v>
      </c>
    </row>
    <row r="182" spans="1:11" x14ac:dyDescent="0.3">
      <c r="A182">
        <f t="shared" si="2"/>
        <v>181</v>
      </c>
      <c r="B182">
        <v>127.0161937899921</v>
      </c>
      <c r="C182">
        <v>111.514320496689</v>
      </c>
      <c r="D182">
        <v>270.49208025454828</v>
      </c>
      <c r="E182">
        <v>279.49992556795593</v>
      </c>
      <c r="F182">
        <v>159.14609106491261</v>
      </c>
      <c r="G182">
        <v>145.87099065970111</v>
      </c>
      <c r="H182">
        <v>351.16920699100962</v>
      </c>
      <c r="I182">
        <v>38.686127900910549</v>
      </c>
      <c r="J182">
        <v>8.0824066591732251</v>
      </c>
      <c r="K182">
        <v>0</v>
      </c>
    </row>
    <row r="183" spans="1:11" x14ac:dyDescent="0.3">
      <c r="A183">
        <f t="shared" si="2"/>
        <v>182</v>
      </c>
      <c r="B183">
        <v>134.98500768202919</v>
      </c>
      <c r="C183">
        <v>125.3837991217914</v>
      </c>
      <c r="D183">
        <v>256.32948691916363</v>
      </c>
      <c r="E183">
        <v>258.35056345690379</v>
      </c>
      <c r="F183">
        <v>165.4615895835463</v>
      </c>
      <c r="G183">
        <v>164.81121268442669</v>
      </c>
      <c r="H183">
        <v>1.4408401536133111</v>
      </c>
      <c r="I183">
        <v>33.964917801873924</v>
      </c>
      <c r="J183">
        <v>357.64250726718961</v>
      </c>
      <c r="K183">
        <v>0</v>
      </c>
    </row>
    <row r="184" spans="1:11" x14ac:dyDescent="0.3">
      <c r="A184">
        <f t="shared" si="2"/>
        <v>183</v>
      </c>
      <c r="B184">
        <v>141.48914745338081</v>
      </c>
      <c r="C184">
        <v>128.51150623397751</v>
      </c>
      <c r="D184">
        <v>248.67761829506631</v>
      </c>
      <c r="E184">
        <v>252.6611760425977</v>
      </c>
      <c r="F184">
        <v>177.74393203212989</v>
      </c>
      <c r="G184">
        <v>176.61953754901921</v>
      </c>
      <c r="H184">
        <v>8.5550373457584517</v>
      </c>
      <c r="I184">
        <v>18.143290303218858</v>
      </c>
      <c r="J184">
        <v>348.49519881185063</v>
      </c>
      <c r="K184">
        <v>0</v>
      </c>
    </row>
    <row r="185" spans="1:11" x14ac:dyDescent="0.3">
      <c r="A185">
        <f t="shared" si="2"/>
        <v>184</v>
      </c>
      <c r="B185">
        <v>150.84400147340691</v>
      </c>
      <c r="C185">
        <v>101.34796404471091</v>
      </c>
      <c r="D185">
        <v>240.99623845002981</v>
      </c>
      <c r="E185">
        <v>250.40361192486361</v>
      </c>
      <c r="F185">
        <v>185.29878532024159</v>
      </c>
      <c r="G185">
        <v>178.29548446604821</v>
      </c>
      <c r="H185">
        <v>349.01358753628381</v>
      </c>
      <c r="I185">
        <v>16.8552198218689</v>
      </c>
      <c r="J185">
        <v>23.03194845921324</v>
      </c>
      <c r="K185">
        <v>0</v>
      </c>
    </row>
    <row r="186" spans="1:11" x14ac:dyDescent="0.3">
      <c r="A186">
        <f t="shared" si="2"/>
        <v>185</v>
      </c>
      <c r="B186">
        <v>174.31666668610791</v>
      </c>
      <c r="C186">
        <v>110.97142789245</v>
      </c>
      <c r="D186">
        <v>226.29723528721561</v>
      </c>
      <c r="E186">
        <v>248.6939561621829</v>
      </c>
      <c r="F186">
        <v>232.008532432972</v>
      </c>
      <c r="G186">
        <v>182.32169988603761</v>
      </c>
      <c r="H186">
        <v>341.75959009821332</v>
      </c>
      <c r="I186">
        <v>14.87169102627246</v>
      </c>
      <c r="J186">
        <v>346.21905682290651</v>
      </c>
      <c r="K186">
        <v>0</v>
      </c>
    </row>
    <row r="187" spans="1:11" x14ac:dyDescent="0.3">
      <c r="A187">
        <f t="shared" si="2"/>
        <v>186</v>
      </c>
      <c r="B187">
        <v>61.57462622481043</v>
      </c>
      <c r="C187">
        <v>357.73537486763792</v>
      </c>
      <c r="D187">
        <v>76.312330786107793</v>
      </c>
      <c r="E187">
        <v>268.14342801037122</v>
      </c>
      <c r="F187">
        <v>164.14691264941959</v>
      </c>
      <c r="G187">
        <v>164.89488707110479</v>
      </c>
      <c r="H187">
        <v>171.79340100999079</v>
      </c>
      <c r="I187">
        <v>164.16349077028289</v>
      </c>
      <c r="J187">
        <v>5.3794375201573104</v>
      </c>
      <c r="K187">
        <v>0</v>
      </c>
    </row>
    <row r="188" spans="1:11" x14ac:dyDescent="0.3">
      <c r="A188">
        <f t="shared" si="2"/>
        <v>187</v>
      </c>
      <c r="B188">
        <v>264.21307838909178</v>
      </c>
      <c r="C188">
        <v>23.714055764992452</v>
      </c>
      <c r="D188">
        <v>223.67419778968329</v>
      </c>
      <c r="E188">
        <v>184.1493632055849</v>
      </c>
      <c r="F188">
        <v>162.974371857058</v>
      </c>
      <c r="G188">
        <v>168.60069788161471</v>
      </c>
      <c r="H188">
        <v>160.0365769472842</v>
      </c>
      <c r="I188">
        <v>159.54167953153521</v>
      </c>
      <c r="J188">
        <v>284.18997053425642</v>
      </c>
      <c r="K188">
        <v>0</v>
      </c>
    </row>
    <row r="189" spans="1:11" x14ac:dyDescent="0.3">
      <c r="A189">
        <f t="shared" si="2"/>
        <v>188</v>
      </c>
      <c r="B189">
        <v>273.24355312117223</v>
      </c>
      <c r="C189">
        <v>25.86813272545578</v>
      </c>
      <c r="D189">
        <v>224.60197587397079</v>
      </c>
      <c r="E189">
        <v>179.55995889234561</v>
      </c>
      <c r="F189">
        <v>156.9487958218767</v>
      </c>
      <c r="G189">
        <v>168.7067259183481</v>
      </c>
      <c r="H189">
        <v>158.86018087284521</v>
      </c>
      <c r="I189">
        <v>157.99280782423341</v>
      </c>
      <c r="J189">
        <v>267.30205218582051</v>
      </c>
      <c r="K189">
        <v>0</v>
      </c>
    </row>
    <row r="190" spans="1:11" x14ac:dyDescent="0.3">
      <c r="A190">
        <f t="shared" si="2"/>
        <v>189</v>
      </c>
      <c r="B190">
        <v>277.21659440290949</v>
      </c>
      <c r="C190">
        <v>26.750696835372029</v>
      </c>
      <c r="D190">
        <v>221.5904021783409</v>
      </c>
      <c r="E190">
        <v>179.1545246333564</v>
      </c>
      <c r="F190">
        <v>158.82704686744921</v>
      </c>
      <c r="G190">
        <v>170.4318872191341</v>
      </c>
      <c r="H190">
        <v>159.07192293321279</v>
      </c>
      <c r="I190">
        <v>156.7825087237253</v>
      </c>
      <c r="J190">
        <v>266.96318153699741</v>
      </c>
      <c r="K190">
        <v>0</v>
      </c>
    </row>
    <row r="191" spans="1:11" x14ac:dyDescent="0.3">
      <c r="A191">
        <f t="shared" si="2"/>
        <v>190</v>
      </c>
      <c r="B191">
        <v>256.07184325928478</v>
      </c>
      <c r="C191">
        <v>27.54050647739518</v>
      </c>
      <c r="D191">
        <v>226.3459395584284</v>
      </c>
      <c r="E191">
        <v>176.19282548109729</v>
      </c>
      <c r="F191">
        <v>154.9845671829284</v>
      </c>
      <c r="G191">
        <v>165.34881330738219</v>
      </c>
      <c r="H191">
        <v>160.47474370699661</v>
      </c>
      <c r="I191">
        <v>157.0046486571064</v>
      </c>
      <c r="J191">
        <v>261.02544457661509</v>
      </c>
      <c r="K191">
        <v>0</v>
      </c>
    </row>
    <row r="192" spans="1:11" x14ac:dyDescent="0.3">
      <c r="A192">
        <f t="shared" si="2"/>
        <v>191</v>
      </c>
      <c r="B192">
        <v>279.77440845090013</v>
      </c>
      <c r="C192">
        <v>36.968820470467683</v>
      </c>
      <c r="D192">
        <v>218.38592707067801</v>
      </c>
      <c r="E192">
        <v>171.20887348688021</v>
      </c>
      <c r="F192">
        <v>158.42895180248721</v>
      </c>
      <c r="G192">
        <v>173.6791833289347</v>
      </c>
      <c r="H192">
        <v>161.1532309855009</v>
      </c>
      <c r="I192">
        <v>157.63784329031881</v>
      </c>
      <c r="J192">
        <v>260.19853708279771</v>
      </c>
      <c r="K192">
        <v>0</v>
      </c>
    </row>
    <row r="193" spans="1:11" x14ac:dyDescent="0.3">
      <c r="A193">
        <f t="shared" si="2"/>
        <v>192</v>
      </c>
      <c r="B193">
        <v>281.5981174130668</v>
      </c>
      <c r="C193">
        <v>33.048184556491719</v>
      </c>
      <c r="D193">
        <v>203.89421752672359</v>
      </c>
      <c r="E193">
        <v>169.06615566025269</v>
      </c>
      <c r="F193">
        <v>166.3429009953453</v>
      </c>
      <c r="G193">
        <v>176.11272754538089</v>
      </c>
      <c r="H193">
        <v>160.49027692183489</v>
      </c>
      <c r="I193">
        <v>157.94653406638221</v>
      </c>
      <c r="J193">
        <v>261.45782229831389</v>
      </c>
      <c r="K193">
        <v>0</v>
      </c>
    </row>
    <row r="194" spans="1:11" x14ac:dyDescent="0.3">
      <c r="A194">
        <f t="shared" si="2"/>
        <v>193</v>
      </c>
      <c r="B194">
        <v>290.51517075725292</v>
      </c>
      <c r="C194">
        <v>37.206495028386598</v>
      </c>
      <c r="D194">
        <v>204.32296134956749</v>
      </c>
      <c r="E194">
        <v>164.7804274279529</v>
      </c>
      <c r="F194">
        <v>169.57441737662629</v>
      </c>
      <c r="G194">
        <v>179.85857443184301</v>
      </c>
      <c r="H194">
        <v>162.15996671483111</v>
      </c>
      <c r="I194">
        <v>158.48750192849701</v>
      </c>
      <c r="J194">
        <v>278.72494055214332</v>
      </c>
      <c r="K194">
        <v>0</v>
      </c>
    </row>
    <row r="195" spans="1:11" x14ac:dyDescent="0.3">
      <c r="A195">
        <f t="shared" si="2"/>
        <v>194</v>
      </c>
      <c r="B195">
        <v>252.13341111745581</v>
      </c>
      <c r="C195">
        <v>65.898018968545273</v>
      </c>
      <c r="D195">
        <v>223.31659007296619</v>
      </c>
      <c r="E195">
        <v>180.7421037346557</v>
      </c>
      <c r="F195">
        <v>169.18185973758631</v>
      </c>
      <c r="G195">
        <v>172.86997136151911</v>
      </c>
      <c r="H195">
        <v>153.7123546624907</v>
      </c>
      <c r="I195">
        <v>157.13272361692441</v>
      </c>
      <c r="J195">
        <v>279.42363003359651</v>
      </c>
      <c r="K195">
        <v>0</v>
      </c>
    </row>
    <row r="196" spans="1:11" x14ac:dyDescent="0.3">
      <c r="A196">
        <f t="shared" ref="A196:A259" si="3">1+A195</f>
        <v>195</v>
      </c>
      <c r="B196">
        <v>95.560531990274569</v>
      </c>
      <c r="C196">
        <v>119.943915224232</v>
      </c>
      <c r="D196">
        <v>319.163254361989</v>
      </c>
      <c r="E196">
        <v>304.90725777358841</v>
      </c>
      <c r="F196">
        <v>260.14329100786051</v>
      </c>
      <c r="G196">
        <v>155.9794585570659</v>
      </c>
      <c r="H196">
        <v>287.48577292891412</v>
      </c>
      <c r="I196">
        <v>25.592157057340021</v>
      </c>
      <c r="J196">
        <v>337.88973446330249</v>
      </c>
      <c r="K196">
        <v>0</v>
      </c>
    </row>
    <row r="197" spans="1:11" x14ac:dyDescent="0.3">
      <c r="A197">
        <f t="shared" si="3"/>
        <v>196</v>
      </c>
      <c r="B197">
        <v>67.602750803192293</v>
      </c>
      <c r="C197">
        <v>107.24909915412729</v>
      </c>
      <c r="D197">
        <v>349.74157305824821</v>
      </c>
      <c r="E197">
        <v>323.63237059275127</v>
      </c>
      <c r="F197">
        <v>126.7041135903338</v>
      </c>
      <c r="G197">
        <v>125.9527858282061</v>
      </c>
      <c r="H197">
        <v>12.800059350509841</v>
      </c>
      <c r="I197">
        <v>42.057173992864193</v>
      </c>
      <c r="J197">
        <v>7.3778646246226529</v>
      </c>
      <c r="K197">
        <v>0</v>
      </c>
    </row>
    <row r="198" spans="1:11" x14ac:dyDescent="0.3">
      <c r="A198">
        <f t="shared" si="3"/>
        <v>197</v>
      </c>
      <c r="B198">
        <v>70.918846060776616</v>
      </c>
      <c r="C198">
        <v>105.7493708065752</v>
      </c>
      <c r="D198">
        <v>352.99509464864917</v>
      </c>
      <c r="E198">
        <v>330.04375147240552</v>
      </c>
      <c r="F198">
        <v>119.9996537618786</v>
      </c>
      <c r="G198">
        <v>123.70347556195939</v>
      </c>
      <c r="H198">
        <v>5.9275728489931501</v>
      </c>
      <c r="I198">
        <v>42.38748017871287</v>
      </c>
      <c r="J198">
        <v>6.0773235265639984</v>
      </c>
      <c r="K198">
        <v>0</v>
      </c>
    </row>
    <row r="199" spans="1:11" x14ac:dyDescent="0.3">
      <c r="A199">
        <f t="shared" si="3"/>
        <v>198</v>
      </c>
      <c r="B199">
        <v>64.979280914413494</v>
      </c>
      <c r="C199">
        <v>60.193056820430627</v>
      </c>
      <c r="D199">
        <v>350.9599934416172</v>
      </c>
      <c r="E199">
        <v>347.41284067998322</v>
      </c>
      <c r="F199">
        <v>123.69860758927361</v>
      </c>
      <c r="G199">
        <v>122.5006919005319</v>
      </c>
      <c r="H199">
        <v>13.152845332969621</v>
      </c>
      <c r="I199">
        <v>36.992516365805812</v>
      </c>
      <c r="J199">
        <v>3.379791384988283</v>
      </c>
      <c r="K199">
        <v>0</v>
      </c>
    </row>
    <row r="200" spans="1:11" x14ac:dyDescent="0.3">
      <c r="A200">
        <f t="shared" si="3"/>
        <v>199</v>
      </c>
      <c r="B200">
        <v>59.221150219650838</v>
      </c>
      <c r="C200">
        <v>59.435881854380277</v>
      </c>
      <c r="D200">
        <v>349.32037299570169</v>
      </c>
      <c r="E200">
        <v>345.68894517374719</v>
      </c>
      <c r="F200">
        <v>146.3447739482034</v>
      </c>
      <c r="G200">
        <v>238.38939025761999</v>
      </c>
      <c r="H200">
        <v>0.52264388652800198</v>
      </c>
      <c r="I200">
        <v>135.59422298374491</v>
      </c>
      <c r="J200">
        <v>1.249826584775334</v>
      </c>
      <c r="K200">
        <v>0</v>
      </c>
    </row>
    <row r="201" spans="1:11" x14ac:dyDescent="0.3">
      <c r="A201">
        <f t="shared" si="3"/>
        <v>200</v>
      </c>
      <c r="B201">
        <v>58.337192654240823</v>
      </c>
      <c r="C201">
        <v>59.014416496040333</v>
      </c>
      <c r="D201">
        <v>350.49483387315018</v>
      </c>
      <c r="E201">
        <v>354.07769794832211</v>
      </c>
      <c r="F201">
        <v>159.1937764824516</v>
      </c>
      <c r="G201">
        <v>209.53217360010231</v>
      </c>
      <c r="H201">
        <v>1.9362057721222561</v>
      </c>
      <c r="I201">
        <v>156.4045576567348</v>
      </c>
      <c r="J201">
        <v>0.3890900831209757</v>
      </c>
      <c r="K201">
        <v>0</v>
      </c>
    </row>
    <row r="202" spans="1:11" x14ac:dyDescent="0.3">
      <c r="A202">
        <f t="shared" si="3"/>
        <v>201</v>
      </c>
      <c r="B202">
        <v>66.482060077909296</v>
      </c>
      <c r="C202">
        <v>60.587666771851161</v>
      </c>
      <c r="D202">
        <v>333.47970670449268</v>
      </c>
      <c r="E202">
        <v>332.92547026061573</v>
      </c>
      <c r="F202">
        <v>151.67427904953311</v>
      </c>
      <c r="G202">
        <v>14.78511809076711</v>
      </c>
      <c r="H202">
        <v>11.41399222206911</v>
      </c>
      <c r="I202">
        <v>154.13156324291339</v>
      </c>
      <c r="J202">
        <v>358.49978234436429</v>
      </c>
      <c r="K202">
        <v>0</v>
      </c>
    </row>
    <row r="203" spans="1:11" x14ac:dyDescent="0.3">
      <c r="A203">
        <f t="shared" si="3"/>
        <v>202</v>
      </c>
      <c r="B203">
        <v>125.0999482275455</v>
      </c>
      <c r="C203">
        <v>102.3021550432258</v>
      </c>
      <c r="D203">
        <v>252.25207743541381</v>
      </c>
      <c r="E203">
        <v>283.73029613222741</v>
      </c>
      <c r="F203">
        <v>209.42196085472369</v>
      </c>
      <c r="G203">
        <v>284.57274431916733</v>
      </c>
      <c r="H203">
        <v>199.3611354990754</v>
      </c>
      <c r="I203">
        <v>138.45127674829479</v>
      </c>
      <c r="J203">
        <v>17.886579195692601</v>
      </c>
      <c r="K203">
        <v>0</v>
      </c>
    </row>
    <row r="204" spans="1:11" x14ac:dyDescent="0.3">
      <c r="A204">
        <f t="shared" si="3"/>
        <v>203</v>
      </c>
      <c r="B204">
        <v>155.40822552475279</v>
      </c>
      <c r="C204">
        <v>172.13135456731669</v>
      </c>
      <c r="D204">
        <v>218.07240526912599</v>
      </c>
      <c r="E204">
        <v>188.53554488806211</v>
      </c>
      <c r="F204">
        <v>217.1663259332914</v>
      </c>
      <c r="G204">
        <v>192.96778754598091</v>
      </c>
      <c r="H204">
        <v>200.18220425814971</v>
      </c>
      <c r="I204">
        <v>199.1791757435106</v>
      </c>
      <c r="J204">
        <v>9.4148247918920784</v>
      </c>
      <c r="K204">
        <v>0</v>
      </c>
    </row>
    <row r="205" spans="1:11" x14ac:dyDescent="0.3">
      <c r="A205">
        <f t="shared" si="3"/>
        <v>204</v>
      </c>
      <c r="B205">
        <v>186.33743094830101</v>
      </c>
      <c r="C205">
        <v>182.58876002788091</v>
      </c>
      <c r="D205">
        <v>189.1442514085042</v>
      </c>
      <c r="E205">
        <v>174.19802170533919</v>
      </c>
      <c r="F205">
        <v>186.44778177129399</v>
      </c>
      <c r="G205">
        <v>204.19327440235909</v>
      </c>
      <c r="H205">
        <v>197.51295907050871</v>
      </c>
      <c r="I205">
        <v>194.45522500325561</v>
      </c>
      <c r="J205">
        <v>336.32898173037933</v>
      </c>
      <c r="K205">
        <v>0</v>
      </c>
    </row>
    <row r="206" spans="1:11" x14ac:dyDescent="0.3">
      <c r="A206">
        <f t="shared" si="3"/>
        <v>205</v>
      </c>
      <c r="B206">
        <v>184.70392648450101</v>
      </c>
      <c r="C206">
        <v>179.41374175167849</v>
      </c>
      <c r="D206">
        <v>190.6175073327735</v>
      </c>
      <c r="E206">
        <v>174.80856163537041</v>
      </c>
      <c r="F206">
        <v>185.07160309570861</v>
      </c>
      <c r="G206">
        <v>212.5735634503842</v>
      </c>
      <c r="H206">
        <v>195.8038400074629</v>
      </c>
      <c r="I206">
        <v>189.56222823716271</v>
      </c>
      <c r="J206">
        <v>335.81618808608442</v>
      </c>
      <c r="K206">
        <v>0</v>
      </c>
    </row>
    <row r="207" spans="1:11" x14ac:dyDescent="0.3">
      <c r="A207">
        <f t="shared" si="3"/>
        <v>206</v>
      </c>
      <c r="B207">
        <v>183.08606415937109</v>
      </c>
      <c r="C207">
        <v>177.34292294113561</v>
      </c>
      <c r="D207">
        <v>191.06980291171519</v>
      </c>
      <c r="E207">
        <v>175.3383243313659</v>
      </c>
      <c r="F207">
        <v>185.5230054494487</v>
      </c>
      <c r="G207">
        <v>215.25733338149149</v>
      </c>
      <c r="H207">
        <v>195.51857845158909</v>
      </c>
      <c r="I207">
        <v>187.49792622184719</v>
      </c>
      <c r="J207">
        <v>331.79536061713787</v>
      </c>
      <c r="K207">
        <v>0</v>
      </c>
    </row>
    <row r="208" spans="1:11" x14ac:dyDescent="0.3">
      <c r="A208">
        <f t="shared" si="3"/>
        <v>207</v>
      </c>
      <c r="B208">
        <v>180.05820327302561</v>
      </c>
      <c r="C208">
        <v>177.0124176511778</v>
      </c>
      <c r="D208">
        <v>195.39978899457199</v>
      </c>
      <c r="E208">
        <v>175.4790952154319</v>
      </c>
      <c r="F208">
        <v>179.68205847363879</v>
      </c>
      <c r="G208">
        <v>208.82490296955089</v>
      </c>
      <c r="H208">
        <v>194.04973666960711</v>
      </c>
      <c r="I208">
        <v>186.5315435569089</v>
      </c>
      <c r="J208">
        <v>330.3057255925408</v>
      </c>
      <c r="K208">
        <v>0</v>
      </c>
    </row>
    <row r="209" spans="1:11" x14ac:dyDescent="0.3">
      <c r="A209">
        <f t="shared" si="3"/>
        <v>208</v>
      </c>
      <c r="B209">
        <v>178.52722044529619</v>
      </c>
      <c r="C209">
        <v>176.76156338791699</v>
      </c>
      <c r="D209">
        <v>196.9356233043552</v>
      </c>
      <c r="E209">
        <v>175.48910160647529</v>
      </c>
      <c r="F209">
        <v>178.99449000071169</v>
      </c>
      <c r="G209">
        <v>212.72535721794489</v>
      </c>
      <c r="H209">
        <v>192.76800728415401</v>
      </c>
      <c r="I209">
        <v>186.30237613720439</v>
      </c>
      <c r="J209">
        <v>331.02799658730271</v>
      </c>
      <c r="K209">
        <v>0</v>
      </c>
    </row>
    <row r="210" spans="1:11" x14ac:dyDescent="0.3">
      <c r="A210">
        <f t="shared" si="3"/>
        <v>209</v>
      </c>
      <c r="B210">
        <v>174.00189564161619</v>
      </c>
      <c r="C210">
        <v>175.3590881258817</v>
      </c>
      <c r="D210">
        <v>199.85503997543711</v>
      </c>
      <c r="E210">
        <v>178.76646758391479</v>
      </c>
      <c r="F210">
        <v>180.23296409202541</v>
      </c>
      <c r="G210">
        <v>212.37982171873969</v>
      </c>
      <c r="H210">
        <v>192.98296581100919</v>
      </c>
      <c r="I210">
        <v>185.2495635284163</v>
      </c>
      <c r="J210">
        <v>338.22427191590617</v>
      </c>
      <c r="K210">
        <v>0</v>
      </c>
    </row>
    <row r="211" spans="1:11" x14ac:dyDescent="0.3">
      <c r="A211">
        <f t="shared" si="3"/>
        <v>210</v>
      </c>
      <c r="B211">
        <v>168.88608855538749</v>
      </c>
      <c r="C211">
        <v>172.5822905900354</v>
      </c>
      <c r="D211">
        <v>201.4637044910292</v>
      </c>
      <c r="E211">
        <v>181.32497398818609</v>
      </c>
      <c r="F211">
        <v>183.77665728411301</v>
      </c>
      <c r="G211">
        <v>214.78760986476181</v>
      </c>
      <c r="H211">
        <v>190.98966068816191</v>
      </c>
      <c r="I211">
        <v>184.12390163822269</v>
      </c>
      <c r="J211">
        <v>326.90945119394001</v>
      </c>
      <c r="K211">
        <v>0</v>
      </c>
    </row>
    <row r="212" spans="1:11" x14ac:dyDescent="0.3">
      <c r="A212">
        <f t="shared" si="3"/>
        <v>211</v>
      </c>
      <c r="B212">
        <v>164.30641046255829</v>
      </c>
      <c r="C212">
        <v>167.39571643867151</v>
      </c>
      <c r="D212">
        <v>207.20018932077119</v>
      </c>
      <c r="E212">
        <v>186.83723553839491</v>
      </c>
      <c r="F212">
        <v>183.3225842561389</v>
      </c>
      <c r="G212">
        <v>218.49588611249351</v>
      </c>
      <c r="H212">
        <v>191.57679012385239</v>
      </c>
      <c r="I212">
        <v>181.09508105927389</v>
      </c>
      <c r="J212">
        <v>340.45634708924081</v>
      </c>
      <c r="K212">
        <v>0</v>
      </c>
    </row>
    <row r="213" spans="1:11" x14ac:dyDescent="0.3">
      <c r="A213">
        <f t="shared" si="3"/>
        <v>212</v>
      </c>
      <c r="B213">
        <v>133.2844814989524</v>
      </c>
      <c r="C213">
        <v>88.603773691780418</v>
      </c>
      <c r="D213">
        <v>254.08409504242169</v>
      </c>
      <c r="E213">
        <v>308.19442007594739</v>
      </c>
      <c r="F213">
        <v>299.05550878038002</v>
      </c>
      <c r="G213">
        <v>222.32916409035039</v>
      </c>
      <c r="H213">
        <v>197.83194782666709</v>
      </c>
      <c r="I213">
        <v>180.1623115916839</v>
      </c>
      <c r="J213">
        <v>14.875669108923249</v>
      </c>
      <c r="K213">
        <v>0</v>
      </c>
    </row>
    <row r="214" spans="1:11" x14ac:dyDescent="0.3">
      <c r="A214">
        <f t="shared" si="3"/>
        <v>213</v>
      </c>
      <c r="B214">
        <v>48.558179977514733</v>
      </c>
      <c r="C214">
        <v>51.136695820753737</v>
      </c>
      <c r="D214">
        <v>346.47112686237108</v>
      </c>
      <c r="E214">
        <v>347.33150617669048</v>
      </c>
      <c r="F214">
        <v>179.1808647718303</v>
      </c>
      <c r="G214">
        <v>195.29878202750609</v>
      </c>
      <c r="H214">
        <v>193.64770387825911</v>
      </c>
      <c r="I214">
        <v>183.9506253354354</v>
      </c>
      <c r="J214">
        <v>0.24886629027246529</v>
      </c>
      <c r="K214">
        <v>0</v>
      </c>
    </row>
    <row r="215" spans="1:11" x14ac:dyDescent="0.3">
      <c r="A215">
        <f t="shared" si="3"/>
        <v>214</v>
      </c>
      <c r="B215">
        <v>56.871021456354072</v>
      </c>
      <c r="C215">
        <v>56.083342409032468</v>
      </c>
      <c r="D215">
        <v>343.28988361265863</v>
      </c>
      <c r="E215">
        <v>346.52709608258101</v>
      </c>
      <c r="F215">
        <v>224.04174878906619</v>
      </c>
      <c r="G215">
        <v>301.3998533431627</v>
      </c>
      <c r="H215">
        <v>195.98802524262919</v>
      </c>
      <c r="I215">
        <v>110.7509725589003</v>
      </c>
      <c r="J215">
        <v>1.3696650113987641</v>
      </c>
      <c r="K215">
        <v>0</v>
      </c>
    </row>
    <row r="216" spans="1:11" x14ac:dyDescent="0.3">
      <c r="A216">
        <f t="shared" si="3"/>
        <v>215</v>
      </c>
      <c r="B216">
        <v>55.714100157663488</v>
      </c>
      <c r="C216">
        <v>57.287266118539549</v>
      </c>
      <c r="D216">
        <v>346.73974886649739</v>
      </c>
      <c r="E216">
        <v>347.40130149598178</v>
      </c>
      <c r="F216">
        <v>122.25617887663709</v>
      </c>
      <c r="G216">
        <v>116.29084647623679</v>
      </c>
      <c r="H216">
        <v>342.46910812675009</v>
      </c>
      <c r="I216">
        <v>53.616461727883689</v>
      </c>
      <c r="J216">
        <v>1.413251409331856</v>
      </c>
      <c r="K216">
        <v>0</v>
      </c>
    </row>
    <row r="217" spans="1:11" x14ac:dyDescent="0.3">
      <c r="A217">
        <f t="shared" si="3"/>
        <v>216</v>
      </c>
      <c r="B217">
        <v>60.598971443846487</v>
      </c>
      <c r="C217">
        <v>67.65946284545123</v>
      </c>
      <c r="D217">
        <v>345.98615668649012</v>
      </c>
      <c r="E217">
        <v>345.06044514016389</v>
      </c>
      <c r="F217">
        <v>247.1811437932331</v>
      </c>
      <c r="G217">
        <v>135.45073349310749</v>
      </c>
      <c r="H217">
        <v>219.16160373775739</v>
      </c>
      <c r="I217">
        <v>35.937261222063277</v>
      </c>
      <c r="J217">
        <v>359.85214218243988</v>
      </c>
      <c r="K217">
        <v>0</v>
      </c>
    </row>
    <row r="218" spans="1:11" x14ac:dyDescent="0.3">
      <c r="A218">
        <f t="shared" si="3"/>
        <v>217</v>
      </c>
      <c r="B218">
        <v>58.762867136073737</v>
      </c>
      <c r="C218">
        <v>79.083737867282366</v>
      </c>
      <c r="D218">
        <v>348.60767843627661</v>
      </c>
      <c r="E218">
        <v>341.12648606262712</v>
      </c>
      <c r="F218">
        <v>192.80740654768991</v>
      </c>
      <c r="G218">
        <v>152.49565876970081</v>
      </c>
      <c r="H218">
        <v>186.1120732826796</v>
      </c>
      <c r="I218">
        <v>18.419866080225251</v>
      </c>
      <c r="J218">
        <v>5.5184909223011838</v>
      </c>
      <c r="K218">
        <v>0</v>
      </c>
    </row>
    <row r="219" spans="1:11" x14ac:dyDescent="0.3">
      <c r="A219">
        <f t="shared" si="3"/>
        <v>218</v>
      </c>
      <c r="B219">
        <v>90.359276839475001</v>
      </c>
      <c r="C219">
        <v>118.15898004205749</v>
      </c>
      <c r="D219">
        <v>317.09413467390982</v>
      </c>
      <c r="E219">
        <v>292.8303912553398</v>
      </c>
      <c r="F219">
        <v>211.51770286161999</v>
      </c>
      <c r="G219">
        <v>156.4643403317923</v>
      </c>
      <c r="H219">
        <v>329.99663775674338</v>
      </c>
      <c r="I219">
        <v>21.289566106743859</v>
      </c>
      <c r="J219">
        <v>76.060133535692202</v>
      </c>
      <c r="K219">
        <v>0</v>
      </c>
    </row>
    <row r="220" spans="1:11" x14ac:dyDescent="0.3">
      <c r="A220">
        <f t="shared" si="3"/>
        <v>219</v>
      </c>
      <c r="B220">
        <v>94.361345341198728</v>
      </c>
      <c r="C220">
        <v>124.19458437053279</v>
      </c>
      <c r="D220">
        <v>324.25422339472931</v>
      </c>
      <c r="E220">
        <v>286.90664789473249</v>
      </c>
      <c r="F220">
        <v>193.11577382594999</v>
      </c>
      <c r="G220">
        <v>147.1558171265311</v>
      </c>
      <c r="H220">
        <v>332.08400778786807</v>
      </c>
      <c r="I220">
        <v>31.366653938768991</v>
      </c>
      <c r="J220">
        <v>56.953983992691917</v>
      </c>
      <c r="K220">
        <v>0</v>
      </c>
    </row>
    <row r="221" spans="1:11" x14ac:dyDescent="0.3">
      <c r="A221">
        <f t="shared" si="3"/>
        <v>220</v>
      </c>
      <c r="B221">
        <v>138.1200165849298</v>
      </c>
      <c r="C221">
        <v>159.47876727789799</v>
      </c>
      <c r="D221">
        <v>282.95751752638722</v>
      </c>
      <c r="E221">
        <v>270.41665306253299</v>
      </c>
      <c r="F221">
        <v>199.94611232540541</v>
      </c>
      <c r="G221">
        <v>156.74984222362889</v>
      </c>
      <c r="H221">
        <v>293.07777692804518</v>
      </c>
      <c r="I221">
        <v>28.36832044656277</v>
      </c>
      <c r="J221">
        <v>188.37958169732701</v>
      </c>
      <c r="K221">
        <v>0</v>
      </c>
    </row>
    <row r="222" spans="1:11" x14ac:dyDescent="0.3">
      <c r="A222">
        <f t="shared" si="3"/>
        <v>221</v>
      </c>
      <c r="B222">
        <v>89.170420710177666</v>
      </c>
      <c r="C222">
        <v>87.52390083865896</v>
      </c>
      <c r="D222">
        <v>329.18571593363981</v>
      </c>
      <c r="E222">
        <v>305.81117445589831</v>
      </c>
      <c r="F222">
        <v>250.4858068815789</v>
      </c>
      <c r="G222">
        <v>251.79324353215259</v>
      </c>
      <c r="H222">
        <v>273.57697778749622</v>
      </c>
      <c r="I222">
        <v>321.53423877527592</v>
      </c>
      <c r="J222">
        <v>340.07338349957217</v>
      </c>
      <c r="K222">
        <v>0</v>
      </c>
    </row>
    <row r="223" spans="1:11" x14ac:dyDescent="0.3">
      <c r="A223">
        <f t="shared" si="3"/>
        <v>222</v>
      </c>
      <c r="B223">
        <v>119.59164981138611</v>
      </c>
      <c r="C223">
        <v>146.99091517629051</v>
      </c>
      <c r="D223">
        <v>347.92210856410128</v>
      </c>
      <c r="E223">
        <v>324.95455179835619</v>
      </c>
      <c r="F223">
        <v>192.0266715455376</v>
      </c>
      <c r="G223">
        <v>273.26102472897668</v>
      </c>
      <c r="H223">
        <v>188.02822822197589</v>
      </c>
      <c r="I223">
        <v>254.6925504644118</v>
      </c>
      <c r="J223">
        <v>350.458437408458</v>
      </c>
      <c r="K223">
        <v>0</v>
      </c>
    </row>
    <row r="224" spans="1:11" x14ac:dyDescent="0.3">
      <c r="A224">
        <f t="shared" si="3"/>
        <v>223</v>
      </c>
      <c r="B224">
        <v>110.41948828355299</v>
      </c>
      <c r="C224">
        <v>152.5107217975002</v>
      </c>
      <c r="D224">
        <v>339.33253319895039</v>
      </c>
      <c r="E224">
        <v>317.63971925003449</v>
      </c>
      <c r="F224">
        <v>315.49475241120263</v>
      </c>
      <c r="G224">
        <v>244.39952595287619</v>
      </c>
      <c r="H224">
        <v>211.42464588419861</v>
      </c>
      <c r="I224">
        <v>256.8854991600553</v>
      </c>
      <c r="J224">
        <v>335.19843375487159</v>
      </c>
      <c r="K224">
        <v>0</v>
      </c>
    </row>
    <row r="225" spans="1:11" x14ac:dyDescent="0.3">
      <c r="A225">
        <f t="shared" si="3"/>
        <v>224</v>
      </c>
      <c r="B225">
        <v>139.73492175995969</v>
      </c>
      <c r="C225">
        <v>92.45049434682619</v>
      </c>
      <c r="D225">
        <v>315.01436206112612</v>
      </c>
      <c r="E225">
        <v>308.22213863466209</v>
      </c>
      <c r="F225">
        <v>321.94655857499708</v>
      </c>
      <c r="G225">
        <v>302.76859453423918</v>
      </c>
      <c r="H225">
        <v>191.7541665694115</v>
      </c>
      <c r="I225">
        <v>269.89342454774408</v>
      </c>
      <c r="J225">
        <v>296.09128210365918</v>
      </c>
      <c r="K225">
        <v>0</v>
      </c>
    </row>
    <row r="226" spans="1:11" x14ac:dyDescent="0.3">
      <c r="A226">
        <f t="shared" si="3"/>
        <v>225</v>
      </c>
      <c r="B226">
        <v>116.85560153875841</v>
      </c>
      <c r="C226">
        <v>109.07142291618131</v>
      </c>
      <c r="D226">
        <v>329.42742060102512</v>
      </c>
      <c r="E226">
        <v>309.07383485404392</v>
      </c>
      <c r="F226">
        <v>313.68106093227721</v>
      </c>
      <c r="G226">
        <v>311.1629516076186</v>
      </c>
      <c r="H226">
        <v>200.36164519736599</v>
      </c>
      <c r="I226">
        <v>275.13356364792929</v>
      </c>
      <c r="J226">
        <v>316.5302032434272</v>
      </c>
      <c r="K226">
        <v>0</v>
      </c>
    </row>
    <row r="227" spans="1:11" x14ac:dyDescent="0.3">
      <c r="A227">
        <f t="shared" si="3"/>
        <v>226</v>
      </c>
      <c r="B227">
        <v>109.7896505063208</v>
      </c>
      <c r="C227">
        <v>144.35492959491361</v>
      </c>
      <c r="D227">
        <v>341.29249997070917</v>
      </c>
      <c r="E227">
        <v>300.01934377259391</v>
      </c>
      <c r="F227">
        <v>314.00753554846563</v>
      </c>
      <c r="G227">
        <v>216.72767313675359</v>
      </c>
      <c r="H227">
        <v>213.33802109242899</v>
      </c>
      <c r="I227">
        <v>278.60604338796321</v>
      </c>
      <c r="J227">
        <v>310.64086506552042</v>
      </c>
      <c r="K227">
        <v>0</v>
      </c>
    </row>
    <row r="228" spans="1:11" x14ac:dyDescent="0.3">
      <c r="A228">
        <f t="shared" si="3"/>
        <v>227</v>
      </c>
      <c r="B228">
        <v>116.0997631372335</v>
      </c>
      <c r="C228">
        <v>158.63165697252799</v>
      </c>
      <c r="D228">
        <v>4.9488056361044848</v>
      </c>
      <c r="E228">
        <v>306.33743750309083</v>
      </c>
      <c r="F228">
        <v>180.26017820260211</v>
      </c>
      <c r="G228">
        <v>234.12193858670611</v>
      </c>
      <c r="H228">
        <v>174.24116263030251</v>
      </c>
      <c r="I228">
        <v>271.07060405304969</v>
      </c>
      <c r="J228">
        <v>307.601191135043</v>
      </c>
      <c r="K228">
        <v>0</v>
      </c>
    </row>
    <row r="229" spans="1:11" x14ac:dyDescent="0.3">
      <c r="A229">
        <f t="shared" si="3"/>
        <v>228</v>
      </c>
      <c r="B229">
        <v>164.90021324659341</v>
      </c>
      <c r="C229">
        <v>174.85011321823521</v>
      </c>
      <c r="D229">
        <v>21.87179148679029</v>
      </c>
      <c r="E229">
        <v>321.40182458452148</v>
      </c>
      <c r="F229">
        <v>132.67066743580909</v>
      </c>
      <c r="G229">
        <v>152.28274205569721</v>
      </c>
      <c r="H229">
        <v>178.63321570880359</v>
      </c>
      <c r="I229">
        <v>164.8289722112078</v>
      </c>
      <c r="J229">
        <v>285.56047608259769</v>
      </c>
      <c r="K229">
        <v>1</v>
      </c>
    </row>
    <row r="230" spans="1:11" x14ac:dyDescent="0.3">
      <c r="A230">
        <f t="shared" si="3"/>
        <v>229</v>
      </c>
      <c r="B230">
        <v>171.68105304832011</v>
      </c>
      <c r="C230">
        <v>162.90983560366519</v>
      </c>
      <c r="D230">
        <v>317.88806269450691</v>
      </c>
      <c r="E230">
        <v>344.2125283260238</v>
      </c>
      <c r="F230">
        <v>219.13027935710181</v>
      </c>
      <c r="G230">
        <v>154.45802127569979</v>
      </c>
      <c r="H230">
        <v>227.9264436669468</v>
      </c>
      <c r="I230">
        <v>165.77585755428689</v>
      </c>
      <c r="J230">
        <v>50.833784555475333</v>
      </c>
      <c r="K230">
        <v>1</v>
      </c>
    </row>
    <row r="231" spans="1:11" x14ac:dyDescent="0.3">
      <c r="A231">
        <f t="shared" si="3"/>
        <v>230</v>
      </c>
      <c r="B231">
        <v>173.46463235099819</v>
      </c>
      <c r="C231">
        <v>169.991181066607</v>
      </c>
      <c r="D231">
        <v>312.48494927693997</v>
      </c>
      <c r="E231">
        <v>337.28588615927549</v>
      </c>
      <c r="F231">
        <v>150.6257237372559</v>
      </c>
      <c r="G231">
        <v>165.38909290724581</v>
      </c>
      <c r="H231">
        <v>199.78426044250361</v>
      </c>
      <c r="I231">
        <v>174.22953544728551</v>
      </c>
      <c r="J231">
        <v>58.090822725398169</v>
      </c>
      <c r="K231">
        <v>1</v>
      </c>
    </row>
    <row r="232" spans="1:11" x14ac:dyDescent="0.3">
      <c r="A232">
        <f t="shared" si="3"/>
        <v>231</v>
      </c>
      <c r="B232">
        <v>174.042064786</v>
      </c>
      <c r="C232">
        <v>167.75014404203219</v>
      </c>
      <c r="D232">
        <v>312.75744497873268</v>
      </c>
      <c r="E232">
        <v>336.51236704848498</v>
      </c>
      <c r="F232">
        <v>147.9022481699198</v>
      </c>
      <c r="G232">
        <v>162.6650080527269</v>
      </c>
      <c r="H232">
        <v>192.40604214317051</v>
      </c>
      <c r="I232">
        <v>177.22743322047691</v>
      </c>
      <c r="J232">
        <v>48.803732934734498</v>
      </c>
      <c r="K232">
        <v>1</v>
      </c>
    </row>
    <row r="233" spans="1:11" x14ac:dyDescent="0.3">
      <c r="A233">
        <f t="shared" si="3"/>
        <v>232</v>
      </c>
      <c r="B233">
        <v>173.39745978472001</v>
      </c>
      <c r="C233">
        <v>165.96866983239801</v>
      </c>
      <c r="D233">
        <v>313.93776949414951</v>
      </c>
      <c r="E233">
        <v>334.96422206569491</v>
      </c>
      <c r="F233">
        <v>152.4893762933664</v>
      </c>
      <c r="G233">
        <v>161.95936503767089</v>
      </c>
      <c r="H233">
        <v>187.9817105329052</v>
      </c>
      <c r="I233">
        <v>182.18369312865391</v>
      </c>
      <c r="J233">
        <v>49.34632737210103</v>
      </c>
      <c r="K233">
        <v>1</v>
      </c>
    </row>
    <row r="234" spans="1:11" x14ac:dyDescent="0.3">
      <c r="A234">
        <f t="shared" si="3"/>
        <v>233</v>
      </c>
      <c r="B234">
        <v>171.70389384725121</v>
      </c>
      <c r="C234">
        <v>162.1059067990808</v>
      </c>
      <c r="D234">
        <v>310.43026952626451</v>
      </c>
      <c r="E234">
        <v>334.6335988940483</v>
      </c>
      <c r="F234">
        <v>154.40325730846121</v>
      </c>
      <c r="G234">
        <v>154.2219708275442</v>
      </c>
      <c r="H234">
        <v>189.25479366905651</v>
      </c>
      <c r="I234">
        <v>188.96208929055709</v>
      </c>
      <c r="J234">
        <v>58.881696839689518</v>
      </c>
      <c r="K234">
        <v>1</v>
      </c>
    </row>
    <row r="235" spans="1:11" x14ac:dyDescent="0.3">
      <c r="A235">
        <f t="shared" si="3"/>
        <v>234</v>
      </c>
      <c r="B235">
        <v>171.30519021299679</v>
      </c>
      <c r="C235">
        <v>157.4148820860936</v>
      </c>
      <c r="D235">
        <v>309.61438106373231</v>
      </c>
      <c r="E235">
        <v>334.01496798770592</v>
      </c>
      <c r="F235">
        <v>156.15846800350559</v>
      </c>
      <c r="G235">
        <v>155.23369298379089</v>
      </c>
      <c r="H235">
        <v>188.49312639496051</v>
      </c>
      <c r="I235">
        <v>190.21734292162569</v>
      </c>
      <c r="J235">
        <v>48.156950576206782</v>
      </c>
      <c r="K235">
        <v>1</v>
      </c>
    </row>
    <row r="236" spans="1:11" x14ac:dyDescent="0.3">
      <c r="A236">
        <f t="shared" si="3"/>
        <v>235</v>
      </c>
      <c r="B236">
        <v>168.2184022711435</v>
      </c>
      <c r="C236">
        <v>155.4740724321901</v>
      </c>
      <c r="D236">
        <v>309.6217111402525</v>
      </c>
      <c r="E236">
        <v>336.27162005991858</v>
      </c>
      <c r="F236">
        <v>153.6820687011778</v>
      </c>
      <c r="G236">
        <v>149.43676156163201</v>
      </c>
      <c r="H236">
        <v>189.87760558099441</v>
      </c>
      <c r="I236">
        <v>190.02579471389359</v>
      </c>
      <c r="J236">
        <v>59.685630911615178</v>
      </c>
      <c r="K236">
        <v>1</v>
      </c>
    </row>
    <row r="237" spans="1:11" x14ac:dyDescent="0.3">
      <c r="A237">
        <f t="shared" si="3"/>
        <v>236</v>
      </c>
      <c r="B237">
        <v>170.5458058138131</v>
      </c>
      <c r="C237">
        <v>153.51607034965349</v>
      </c>
      <c r="D237">
        <v>310.59151274222842</v>
      </c>
      <c r="E237">
        <v>331.94591445961538</v>
      </c>
      <c r="F237">
        <v>154.6153516901677</v>
      </c>
      <c r="G237">
        <v>148.2158403623059</v>
      </c>
      <c r="H237">
        <v>186.9358162284791</v>
      </c>
      <c r="I237">
        <v>196.44393741580731</v>
      </c>
      <c r="J237">
        <v>38.325669549796388</v>
      </c>
      <c r="K237">
        <v>1</v>
      </c>
    </row>
    <row r="238" spans="1:11" x14ac:dyDescent="0.3">
      <c r="A238">
        <f t="shared" si="3"/>
        <v>237</v>
      </c>
      <c r="B238">
        <v>171.01535514289651</v>
      </c>
      <c r="C238">
        <v>147.29867196380511</v>
      </c>
      <c r="D238">
        <v>308.01908520367988</v>
      </c>
      <c r="E238">
        <v>329.4899300175378</v>
      </c>
      <c r="F238">
        <v>157.8538082759874</v>
      </c>
      <c r="G238">
        <v>149.81172378118791</v>
      </c>
      <c r="H238">
        <v>188.3210740147089</v>
      </c>
      <c r="I238">
        <v>203.31787440571571</v>
      </c>
      <c r="J238">
        <v>34.20132052582791</v>
      </c>
      <c r="K238">
        <v>1</v>
      </c>
    </row>
    <row r="239" spans="1:11" x14ac:dyDescent="0.3">
      <c r="A239">
        <f t="shared" si="3"/>
        <v>238</v>
      </c>
      <c r="B239">
        <v>171.4814188517615</v>
      </c>
      <c r="C239">
        <v>141.76548637259029</v>
      </c>
      <c r="D239">
        <v>305.54248737821717</v>
      </c>
      <c r="E239">
        <v>327.2315342648746</v>
      </c>
      <c r="F239">
        <v>164.52694628433849</v>
      </c>
      <c r="G239">
        <v>146.6210462214496</v>
      </c>
      <c r="H239">
        <v>185.94062194555181</v>
      </c>
      <c r="I239">
        <v>209.20459229165559</v>
      </c>
      <c r="J239">
        <v>28.529969628708759</v>
      </c>
      <c r="K239">
        <v>1</v>
      </c>
    </row>
    <row r="240" spans="1:11" x14ac:dyDescent="0.3">
      <c r="A240">
        <f t="shared" si="3"/>
        <v>239</v>
      </c>
      <c r="B240">
        <v>169.91424554180841</v>
      </c>
      <c r="C240">
        <v>139.8441386229596</v>
      </c>
      <c r="D240">
        <v>305.95588285565208</v>
      </c>
      <c r="E240">
        <v>328.74889976499099</v>
      </c>
      <c r="F240">
        <v>163.29946919834279</v>
      </c>
      <c r="G240">
        <v>149.501286227874</v>
      </c>
      <c r="H240">
        <v>187.76523962679229</v>
      </c>
      <c r="I240">
        <v>206.245778810795</v>
      </c>
      <c r="J240">
        <v>5.5539314149051684</v>
      </c>
      <c r="K240">
        <v>1</v>
      </c>
    </row>
    <row r="241" spans="1:11" x14ac:dyDescent="0.3">
      <c r="A241">
        <f t="shared" si="3"/>
        <v>240</v>
      </c>
      <c r="B241">
        <v>168.16313236161929</v>
      </c>
      <c r="C241">
        <v>136.31848247108351</v>
      </c>
      <c r="D241">
        <v>305.83097752103089</v>
      </c>
      <c r="E241">
        <v>333.70659658435522</v>
      </c>
      <c r="F241">
        <v>169.17228451842669</v>
      </c>
      <c r="G241">
        <v>157.0046287664853</v>
      </c>
      <c r="H241">
        <v>182.25732114439501</v>
      </c>
      <c r="I241">
        <v>194.81683186628709</v>
      </c>
      <c r="J241">
        <v>6.7309811286110621</v>
      </c>
      <c r="K241">
        <v>1</v>
      </c>
    </row>
    <row r="242" spans="1:11" x14ac:dyDescent="0.3">
      <c r="A242">
        <f t="shared" si="3"/>
        <v>241</v>
      </c>
      <c r="B242">
        <v>166.36029498082931</v>
      </c>
      <c r="C242">
        <v>135.70498169053781</v>
      </c>
      <c r="D242">
        <v>305.45003620661561</v>
      </c>
      <c r="E242">
        <v>335.60356744170792</v>
      </c>
      <c r="F242">
        <v>169.19908910104991</v>
      </c>
      <c r="G242">
        <v>155.35202386317849</v>
      </c>
      <c r="H242">
        <v>185.34842676937879</v>
      </c>
      <c r="I242">
        <v>195.16003325105959</v>
      </c>
      <c r="J242">
        <v>13.45381122193818</v>
      </c>
      <c r="K242">
        <v>1</v>
      </c>
    </row>
    <row r="243" spans="1:11" x14ac:dyDescent="0.3">
      <c r="A243">
        <f t="shared" si="3"/>
        <v>242</v>
      </c>
      <c r="B243">
        <v>164.4495256809345</v>
      </c>
      <c r="C243">
        <v>132.21117257185659</v>
      </c>
      <c r="D243">
        <v>306.00001830471018</v>
      </c>
      <c r="E243">
        <v>336.90269419042738</v>
      </c>
      <c r="F243">
        <v>158.25606130246771</v>
      </c>
      <c r="G243">
        <v>147.4949708586652</v>
      </c>
      <c r="H243">
        <v>190.09555939724569</v>
      </c>
      <c r="I243">
        <v>199.30686837398861</v>
      </c>
      <c r="J243">
        <v>6.855445903171363</v>
      </c>
      <c r="K243">
        <v>1</v>
      </c>
    </row>
    <row r="244" spans="1:11" x14ac:dyDescent="0.3">
      <c r="A244">
        <f t="shared" si="3"/>
        <v>243</v>
      </c>
      <c r="B244">
        <v>160.7580338115435</v>
      </c>
      <c r="C244">
        <v>126.8359729756227</v>
      </c>
      <c r="D244">
        <v>307.63979350016689</v>
      </c>
      <c r="E244">
        <v>341.35132260101511</v>
      </c>
      <c r="F244">
        <v>162.92068204368249</v>
      </c>
      <c r="G244">
        <v>150.19541097111079</v>
      </c>
      <c r="H244">
        <v>187.01023586986611</v>
      </c>
      <c r="I244">
        <v>197.49335689411379</v>
      </c>
      <c r="J244">
        <v>11.041181360204741</v>
      </c>
      <c r="K244">
        <v>1</v>
      </c>
    </row>
    <row r="245" spans="1:11" x14ac:dyDescent="0.3">
      <c r="A245">
        <f t="shared" si="3"/>
        <v>244</v>
      </c>
      <c r="B245">
        <v>161.88631915415249</v>
      </c>
      <c r="C245">
        <v>120.8578952015848</v>
      </c>
      <c r="D245">
        <v>306.08098955719191</v>
      </c>
      <c r="E245">
        <v>347.34271001042532</v>
      </c>
      <c r="F245">
        <v>163.29871595588281</v>
      </c>
      <c r="G245">
        <v>154.3574133073858</v>
      </c>
      <c r="H245">
        <v>185.8835242165853</v>
      </c>
      <c r="I245">
        <v>189.81731489384259</v>
      </c>
      <c r="J245">
        <v>0.81389540615438938</v>
      </c>
      <c r="K245">
        <v>1</v>
      </c>
    </row>
    <row r="246" spans="1:11" x14ac:dyDescent="0.3">
      <c r="A246">
        <f t="shared" si="3"/>
        <v>245</v>
      </c>
      <c r="B246">
        <v>156.61400140608561</v>
      </c>
      <c r="C246">
        <v>114.0237431537453</v>
      </c>
      <c r="D246">
        <v>309.43397256547649</v>
      </c>
      <c r="E246">
        <v>348.77145048265248</v>
      </c>
      <c r="F246">
        <v>162.0910471198554</v>
      </c>
      <c r="G246">
        <v>148.16548108526061</v>
      </c>
      <c r="H246">
        <v>187.6913328303302</v>
      </c>
      <c r="I246">
        <v>196.0837083451909</v>
      </c>
      <c r="J246">
        <v>353.16537883960672</v>
      </c>
      <c r="K246">
        <v>1</v>
      </c>
    </row>
    <row r="247" spans="1:11" x14ac:dyDescent="0.3">
      <c r="A247">
        <f t="shared" si="3"/>
        <v>246</v>
      </c>
      <c r="B247">
        <v>153.48386037617681</v>
      </c>
      <c r="C247">
        <v>108.5718867551779</v>
      </c>
      <c r="D247">
        <v>310.12096081384749</v>
      </c>
      <c r="E247">
        <v>351.01497908805533</v>
      </c>
      <c r="F247">
        <v>163.6742096078894</v>
      </c>
      <c r="G247">
        <v>147.80650983412531</v>
      </c>
      <c r="H247">
        <v>187.9195770916626</v>
      </c>
      <c r="I247">
        <v>197.64608963883671</v>
      </c>
      <c r="J247">
        <v>341.59495664729201</v>
      </c>
      <c r="K247">
        <v>1</v>
      </c>
    </row>
    <row r="248" spans="1:11" x14ac:dyDescent="0.3">
      <c r="A248">
        <f t="shared" si="3"/>
        <v>247</v>
      </c>
      <c r="B248">
        <v>149.71412812559231</v>
      </c>
      <c r="C248">
        <v>102.0341685631689</v>
      </c>
      <c r="D248">
        <v>311.76513341461532</v>
      </c>
      <c r="E248">
        <v>356.86578733647082</v>
      </c>
      <c r="F248">
        <v>165.5688253865795</v>
      </c>
      <c r="G248">
        <v>146.49453968726161</v>
      </c>
      <c r="H248">
        <v>188.56412453567381</v>
      </c>
      <c r="I248">
        <v>193.7817797913853</v>
      </c>
      <c r="J248">
        <v>336.12510406331489</v>
      </c>
      <c r="K248">
        <v>1</v>
      </c>
    </row>
    <row r="249" spans="1:11" x14ac:dyDescent="0.3">
      <c r="A249">
        <f t="shared" si="3"/>
        <v>248</v>
      </c>
      <c r="B249">
        <v>145.35605612451269</v>
      </c>
      <c r="C249">
        <v>96.154081797596405</v>
      </c>
      <c r="D249">
        <v>315.98659463364032</v>
      </c>
      <c r="E249">
        <v>0.87837850845554111</v>
      </c>
      <c r="F249">
        <v>161.0038344946912</v>
      </c>
      <c r="G249">
        <v>148.78189796611341</v>
      </c>
      <c r="H249">
        <v>187.81634699141819</v>
      </c>
      <c r="I249">
        <v>191.598516989421</v>
      </c>
      <c r="J249">
        <v>333.40648595861887</v>
      </c>
      <c r="K249">
        <v>1</v>
      </c>
    </row>
    <row r="250" spans="1:11" x14ac:dyDescent="0.3">
      <c r="A250">
        <f t="shared" si="3"/>
        <v>249</v>
      </c>
      <c r="B250">
        <v>140.89475649672181</v>
      </c>
      <c r="C250">
        <v>100.2606627958925</v>
      </c>
      <c r="D250">
        <v>320.24864419742931</v>
      </c>
      <c r="E250">
        <v>0.69067339726505206</v>
      </c>
      <c r="F250">
        <v>159.8375875839902</v>
      </c>
      <c r="G250">
        <v>150.94316834136319</v>
      </c>
      <c r="H250">
        <v>184.67744258995151</v>
      </c>
      <c r="I250">
        <v>183.499105490875</v>
      </c>
      <c r="J250">
        <v>338.98267224186611</v>
      </c>
      <c r="K250">
        <v>1</v>
      </c>
    </row>
    <row r="251" spans="1:11" x14ac:dyDescent="0.3">
      <c r="A251">
        <f t="shared" si="3"/>
        <v>250</v>
      </c>
      <c r="B251">
        <v>134.90414741430291</v>
      </c>
      <c r="C251">
        <v>94.369107189975523</v>
      </c>
      <c r="D251">
        <v>324.4008077289995</v>
      </c>
      <c r="E251">
        <v>359.93975690923179</v>
      </c>
      <c r="F251">
        <v>157.29911649806641</v>
      </c>
      <c r="G251">
        <v>148.15202644204319</v>
      </c>
      <c r="H251">
        <v>184.76893122169631</v>
      </c>
      <c r="I251">
        <v>190.87084715334689</v>
      </c>
      <c r="J251">
        <v>336.89967639506841</v>
      </c>
      <c r="K251">
        <v>1</v>
      </c>
    </row>
    <row r="252" spans="1:11" x14ac:dyDescent="0.3">
      <c r="A252">
        <f t="shared" si="3"/>
        <v>251</v>
      </c>
      <c r="B252">
        <v>125.9363519191204</v>
      </c>
      <c r="C252">
        <v>88.253591341449294</v>
      </c>
      <c r="D252">
        <v>331.8069495493055</v>
      </c>
      <c r="E252">
        <v>7.3975584780611161</v>
      </c>
      <c r="F252">
        <v>162.42790736344861</v>
      </c>
      <c r="G252">
        <v>155.28300101605399</v>
      </c>
      <c r="H252">
        <v>180.78623932224269</v>
      </c>
      <c r="I252">
        <v>182.16018385009869</v>
      </c>
      <c r="J252">
        <v>341.11411868728271</v>
      </c>
      <c r="K252">
        <v>1</v>
      </c>
    </row>
    <row r="253" spans="1:11" x14ac:dyDescent="0.3">
      <c r="A253">
        <f t="shared" si="3"/>
        <v>252</v>
      </c>
      <c r="B253">
        <v>113.397452897657</v>
      </c>
      <c r="C253">
        <v>78.583165952622451</v>
      </c>
      <c r="D253">
        <v>340.38703928272167</v>
      </c>
      <c r="E253">
        <v>12.21635355843282</v>
      </c>
      <c r="F253">
        <v>157.6137182897194</v>
      </c>
      <c r="G253">
        <v>154.71048548678959</v>
      </c>
      <c r="H253">
        <v>183.89517885638671</v>
      </c>
      <c r="I253">
        <v>185.19433033802699</v>
      </c>
      <c r="J253">
        <v>334.94855927807998</v>
      </c>
      <c r="K253">
        <v>1</v>
      </c>
    </row>
    <row r="254" spans="1:11" x14ac:dyDescent="0.3">
      <c r="A254">
        <f t="shared" si="3"/>
        <v>253</v>
      </c>
      <c r="B254">
        <v>102.31166770615479</v>
      </c>
      <c r="C254">
        <v>76.760428969842451</v>
      </c>
      <c r="D254">
        <v>348.60648989689679</v>
      </c>
      <c r="E254">
        <v>14.61459373227054</v>
      </c>
      <c r="F254">
        <v>165.33584504139549</v>
      </c>
      <c r="G254">
        <v>160.11293061391979</v>
      </c>
      <c r="H254">
        <v>178.29273882175349</v>
      </c>
      <c r="I254">
        <v>179.56615653902841</v>
      </c>
      <c r="J254">
        <v>340.7547376087125</v>
      </c>
      <c r="K254">
        <v>1</v>
      </c>
    </row>
    <row r="255" spans="1:11" x14ac:dyDescent="0.3">
      <c r="A255">
        <f t="shared" si="3"/>
        <v>254</v>
      </c>
      <c r="B255">
        <v>93.706517221737272</v>
      </c>
      <c r="C255">
        <v>68.171504259062871</v>
      </c>
      <c r="D255">
        <v>356.45955510441752</v>
      </c>
      <c r="E255">
        <v>19.443174752720211</v>
      </c>
      <c r="F255">
        <v>169.79496857478929</v>
      </c>
      <c r="G255">
        <v>166.10312312895621</v>
      </c>
      <c r="H255">
        <v>174.33585599072609</v>
      </c>
      <c r="I255">
        <v>177.84800229315761</v>
      </c>
      <c r="J255">
        <v>333.68731538790507</v>
      </c>
      <c r="K255">
        <v>1</v>
      </c>
    </row>
    <row r="256" spans="1:11" x14ac:dyDescent="0.3">
      <c r="A256">
        <f t="shared" si="3"/>
        <v>255</v>
      </c>
      <c r="B256">
        <v>90.971904293869329</v>
      </c>
      <c r="C256">
        <v>69.02118055684673</v>
      </c>
      <c r="D256">
        <v>358.00892951242349</v>
      </c>
      <c r="E256">
        <v>19.80985363349253</v>
      </c>
      <c r="F256">
        <v>164.79371258257009</v>
      </c>
      <c r="G256">
        <v>159.80855440135969</v>
      </c>
      <c r="H256">
        <v>176.93456116125941</v>
      </c>
      <c r="I256">
        <v>179.91265601505361</v>
      </c>
      <c r="J256">
        <v>333.46670973432941</v>
      </c>
      <c r="K256">
        <v>1</v>
      </c>
    </row>
    <row r="257" spans="1:11" x14ac:dyDescent="0.3">
      <c r="A257">
        <f t="shared" si="3"/>
        <v>256</v>
      </c>
      <c r="B257">
        <v>86.797278833943096</v>
      </c>
      <c r="C257">
        <v>66.80157335680866</v>
      </c>
      <c r="D257">
        <v>1.836489287978337</v>
      </c>
      <c r="E257">
        <v>21.60018270974173</v>
      </c>
      <c r="F257">
        <v>164.21764253132099</v>
      </c>
      <c r="G257">
        <v>156.87887082609981</v>
      </c>
      <c r="H257">
        <v>175.11725701017471</v>
      </c>
      <c r="I257">
        <v>180.9146213623093</v>
      </c>
      <c r="J257">
        <v>333.47559063381931</v>
      </c>
      <c r="K257">
        <v>1</v>
      </c>
    </row>
    <row r="258" spans="1:11" x14ac:dyDescent="0.3">
      <c r="A258">
        <f t="shared" si="3"/>
        <v>257</v>
      </c>
      <c r="B258">
        <v>85.64287318949772</v>
      </c>
      <c r="C258">
        <v>66.366136500284156</v>
      </c>
      <c r="D258">
        <v>7.0367561010515232</v>
      </c>
      <c r="E258">
        <v>23.002915304031621</v>
      </c>
      <c r="F258">
        <v>161.93190437739679</v>
      </c>
      <c r="G258">
        <v>155.56632743855079</v>
      </c>
      <c r="H258">
        <v>174.73160542822271</v>
      </c>
      <c r="I258">
        <v>178.5934831152646</v>
      </c>
      <c r="J258">
        <v>332.12195781880979</v>
      </c>
      <c r="K258">
        <v>1</v>
      </c>
    </row>
    <row r="259" spans="1:11" x14ac:dyDescent="0.3">
      <c r="A259">
        <f t="shared" si="3"/>
        <v>258</v>
      </c>
      <c r="B259">
        <v>83.33814028468089</v>
      </c>
      <c r="C259">
        <v>69.649326208914786</v>
      </c>
      <c r="D259">
        <v>5.6885301692128909</v>
      </c>
      <c r="E259">
        <v>16.924447747425091</v>
      </c>
      <c r="F259">
        <v>165.46485563312021</v>
      </c>
      <c r="G259">
        <v>155.59882458759981</v>
      </c>
      <c r="H259">
        <v>176.24592004846019</v>
      </c>
      <c r="I259">
        <v>179.3909962434808</v>
      </c>
      <c r="J259">
        <v>335.8632592905517</v>
      </c>
      <c r="K259">
        <v>1</v>
      </c>
    </row>
    <row r="260" spans="1:11" x14ac:dyDescent="0.3">
      <c r="A260">
        <f t="shared" ref="A260:A323" si="4">1+A259</f>
        <v>259</v>
      </c>
      <c r="B260">
        <v>82.978145476780242</v>
      </c>
      <c r="C260">
        <v>66.898018945741143</v>
      </c>
      <c r="D260">
        <v>5.6657573342006824</v>
      </c>
      <c r="E260">
        <v>21.308544544587289</v>
      </c>
      <c r="F260">
        <v>166.288545412486</v>
      </c>
      <c r="G260">
        <v>154.19461806189909</v>
      </c>
      <c r="H260">
        <v>176.35802512428921</v>
      </c>
      <c r="I260">
        <v>177.97627355117351</v>
      </c>
      <c r="J260">
        <v>333.71286615487332</v>
      </c>
      <c r="K260">
        <v>1</v>
      </c>
    </row>
    <row r="261" spans="1:11" x14ac:dyDescent="0.3">
      <c r="A261">
        <f t="shared" si="4"/>
        <v>260</v>
      </c>
      <c r="B261">
        <v>76.936563670735794</v>
      </c>
      <c r="C261">
        <v>65.240331107861905</v>
      </c>
      <c r="D261">
        <v>12.02228465094143</v>
      </c>
      <c r="E261">
        <v>22.686849606259489</v>
      </c>
      <c r="F261">
        <v>168.2836737364596</v>
      </c>
      <c r="G261">
        <v>154.72732166737779</v>
      </c>
      <c r="H261">
        <v>175.0609044339491</v>
      </c>
      <c r="I261">
        <v>177.73223070203301</v>
      </c>
      <c r="J261">
        <v>336.29130737872009</v>
      </c>
      <c r="K261">
        <v>1</v>
      </c>
    </row>
    <row r="262" spans="1:11" x14ac:dyDescent="0.3">
      <c r="A262">
        <f t="shared" si="4"/>
        <v>261</v>
      </c>
      <c r="B262">
        <v>72.038009971627261</v>
      </c>
      <c r="C262">
        <v>65.871189487931744</v>
      </c>
      <c r="D262">
        <v>16.113131201862629</v>
      </c>
      <c r="E262">
        <v>24.046740041863789</v>
      </c>
      <c r="F262">
        <v>169.48572617702641</v>
      </c>
      <c r="G262">
        <v>155.6693598353088</v>
      </c>
      <c r="H262">
        <v>173.9396929512292</v>
      </c>
      <c r="I262">
        <v>177.39555912942001</v>
      </c>
      <c r="J262">
        <v>334.38080015987669</v>
      </c>
      <c r="K262">
        <v>1</v>
      </c>
    </row>
    <row r="263" spans="1:11" x14ac:dyDescent="0.3">
      <c r="A263">
        <f t="shared" si="4"/>
        <v>262</v>
      </c>
      <c r="B263">
        <v>61.366053497490917</v>
      </c>
      <c r="C263">
        <v>64.454293811852523</v>
      </c>
      <c r="D263">
        <v>27.809061687437548</v>
      </c>
      <c r="E263">
        <v>25.230795680964331</v>
      </c>
      <c r="F263">
        <v>169.959269628882</v>
      </c>
      <c r="G263">
        <v>154.27486799636469</v>
      </c>
      <c r="H263">
        <v>175.27975010135469</v>
      </c>
      <c r="I263">
        <v>178.77078754719761</v>
      </c>
      <c r="J263">
        <v>331.52347141579378</v>
      </c>
      <c r="K263">
        <v>1</v>
      </c>
    </row>
    <row r="264" spans="1:11" x14ac:dyDescent="0.3">
      <c r="A264">
        <f t="shared" si="4"/>
        <v>263</v>
      </c>
      <c r="B264">
        <v>58.569812215970813</v>
      </c>
      <c r="C264">
        <v>62.409371336212963</v>
      </c>
      <c r="D264">
        <v>30.366730065737901</v>
      </c>
      <c r="E264">
        <v>27.499906430829601</v>
      </c>
      <c r="F264">
        <v>169.6411879666245</v>
      </c>
      <c r="G264">
        <v>155.5397748592882</v>
      </c>
      <c r="H264">
        <v>176.99586432413309</v>
      </c>
      <c r="I264">
        <v>178.44480989767371</v>
      </c>
      <c r="J264">
        <v>329.61704354479963</v>
      </c>
      <c r="K264">
        <v>1</v>
      </c>
    </row>
    <row r="265" spans="1:11" x14ac:dyDescent="0.3">
      <c r="A265">
        <f t="shared" si="4"/>
        <v>264</v>
      </c>
      <c r="B265">
        <v>56.354022401301393</v>
      </c>
      <c r="C265">
        <v>59.699120930915079</v>
      </c>
      <c r="D265">
        <v>33.755514019470013</v>
      </c>
      <c r="E265">
        <v>31.93820336773306</v>
      </c>
      <c r="F265">
        <v>171.50659237939169</v>
      </c>
      <c r="G265">
        <v>157.44549663082751</v>
      </c>
      <c r="H265">
        <v>176.2057922322509</v>
      </c>
      <c r="I265">
        <v>178.01458522767959</v>
      </c>
      <c r="J265">
        <v>327.12257878338698</v>
      </c>
      <c r="K265">
        <v>1</v>
      </c>
    </row>
    <row r="266" spans="1:11" x14ac:dyDescent="0.3">
      <c r="A266">
        <f t="shared" si="4"/>
        <v>265</v>
      </c>
      <c r="B266">
        <v>57.04949867278394</v>
      </c>
      <c r="C266">
        <v>57.892560511670027</v>
      </c>
      <c r="D266">
        <v>29.5588041473295</v>
      </c>
      <c r="E266">
        <v>33.823467289639773</v>
      </c>
      <c r="F266">
        <v>174.47128222296209</v>
      </c>
      <c r="G266">
        <v>157.5282795552709</v>
      </c>
      <c r="H266">
        <v>175.7963965905885</v>
      </c>
      <c r="I266">
        <v>179.61737629928481</v>
      </c>
      <c r="J266">
        <v>326.232837533652</v>
      </c>
      <c r="K266">
        <v>1</v>
      </c>
    </row>
    <row r="267" spans="1:11" x14ac:dyDescent="0.3">
      <c r="A267">
        <f t="shared" si="4"/>
        <v>266</v>
      </c>
      <c r="B267">
        <v>54.733910170178618</v>
      </c>
      <c r="C267">
        <v>55.714276570729993</v>
      </c>
      <c r="D267">
        <v>32.654394631089367</v>
      </c>
      <c r="E267">
        <v>35.503417837145641</v>
      </c>
      <c r="F267">
        <v>177.78012844998301</v>
      </c>
      <c r="G267">
        <v>158.06963540605159</v>
      </c>
      <c r="H267">
        <v>174.5560426060627</v>
      </c>
      <c r="I267">
        <v>179.79025623719659</v>
      </c>
      <c r="J267">
        <v>324.87479309259169</v>
      </c>
      <c r="K267">
        <v>1</v>
      </c>
    </row>
    <row r="268" spans="1:11" x14ac:dyDescent="0.3">
      <c r="A268">
        <f t="shared" si="4"/>
        <v>267</v>
      </c>
      <c r="B268">
        <v>53.317699674934289</v>
      </c>
      <c r="C268">
        <v>56.039115348650547</v>
      </c>
      <c r="D268">
        <v>36.936917049468363</v>
      </c>
      <c r="E268">
        <v>35.307199733098628</v>
      </c>
      <c r="F268">
        <v>177.00071866156469</v>
      </c>
      <c r="G268">
        <v>157.14668381417829</v>
      </c>
      <c r="H268">
        <v>175.44284609627411</v>
      </c>
      <c r="I268">
        <v>180.75743258272379</v>
      </c>
      <c r="J268">
        <v>325.74318511104792</v>
      </c>
      <c r="K268">
        <v>1</v>
      </c>
    </row>
    <row r="269" spans="1:11" x14ac:dyDescent="0.3">
      <c r="A269">
        <f t="shared" si="4"/>
        <v>268</v>
      </c>
      <c r="B269">
        <v>55.325582549181547</v>
      </c>
      <c r="C269">
        <v>54.839065874121601</v>
      </c>
      <c r="D269">
        <v>39.219842889936778</v>
      </c>
      <c r="E269">
        <v>35.299832580669303</v>
      </c>
      <c r="F269">
        <v>176.8440018886198</v>
      </c>
      <c r="G269">
        <v>157.14472392762639</v>
      </c>
      <c r="H269">
        <v>174.52391227935911</v>
      </c>
      <c r="I269">
        <v>182.20522855516791</v>
      </c>
      <c r="J269">
        <v>319.82106763535091</v>
      </c>
      <c r="K269">
        <v>1</v>
      </c>
    </row>
    <row r="270" spans="1:11" x14ac:dyDescent="0.3">
      <c r="A270">
        <f t="shared" si="4"/>
        <v>269</v>
      </c>
      <c r="B270">
        <v>63.046674280751802</v>
      </c>
      <c r="C270">
        <v>53.768901548621137</v>
      </c>
      <c r="D270">
        <v>30.42940190090847</v>
      </c>
      <c r="E270">
        <v>35.954875862095641</v>
      </c>
      <c r="F270">
        <v>176.54306381213641</v>
      </c>
      <c r="G270">
        <v>156.8234190850456</v>
      </c>
      <c r="H270">
        <v>172.90960707583329</v>
      </c>
      <c r="I270">
        <v>181.82594185764171</v>
      </c>
      <c r="J270">
        <v>319.94054594941503</v>
      </c>
      <c r="K270">
        <v>1</v>
      </c>
    </row>
    <row r="271" spans="1:11" x14ac:dyDescent="0.3">
      <c r="A271">
        <f t="shared" si="4"/>
        <v>270</v>
      </c>
      <c r="B271">
        <v>66.561453855332303</v>
      </c>
      <c r="C271">
        <v>52.772534762702307</v>
      </c>
      <c r="D271">
        <v>25.117371600068509</v>
      </c>
      <c r="E271">
        <v>36.230826446729623</v>
      </c>
      <c r="F271">
        <v>176.3792469987475</v>
      </c>
      <c r="G271">
        <v>157.04577346681009</v>
      </c>
      <c r="H271">
        <v>172.94855761937859</v>
      </c>
      <c r="I271">
        <v>181.86519182067241</v>
      </c>
      <c r="J271">
        <v>318.21551507587668</v>
      </c>
      <c r="K271">
        <v>1</v>
      </c>
    </row>
    <row r="272" spans="1:11" x14ac:dyDescent="0.3">
      <c r="A272">
        <f t="shared" si="4"/>
        <v>271</v>
      </c>
      <c r="B272">
        <v>63.783438854849457</v>
      </c>
      <c r="C272">
        <v>52.792386196244053</v>
      </c>
      <c r="D272">
        <v>27.41980939780828</v>
      </c>
      <c r="E272">
        <v>36.890477792812938</v>
      </c>
      <c r="F272">
        <v>178.92274610158859</v>
      </c>
      <c r="G272">
        <v>157.41929765413121</v>
      </c>
      <c r="H272">
        <v>172.32821181947631</v>
      </c>
      <c r="I272">
        <v>180.66131104375111</v>
      </c>
      <c r="J272">
        <v>319.31206102787189</v>
      </c>
      <c r="K272">
        <v>1</v>
      </c>
    </row>
    <row r="273" spans="1:11" x14ac:dyDescent="0.3">
      <c r="A273">
        <f t="shared" si="4"/>
        <v>272</v>
      </c>
      <c r="B273">
        <v>60.055352786244427</v>
      </c>
      <c r="C273">
        <v>52.572634402892433</v>
      </c>
      <c r="D273">
        <v>31.441255703765361</v>
      </c>
      <c r="E273">
        <v>37.183697760994853</v>
      </c>
      <c r="F273">
        <v>179.73550644330899</v>
      </c>
      <c r="G273">
        <v>159.0195557781532</v>
      </c>
      <c r="H273">
        <v>172.9354180631511</v>
      </c>
      <c r="I273">
        <v>180.08857240401039</v>
      </c>
      <c r="J273">
        <v>319.04879659833722</v>
      </c>
      <c r="K273">
        <v>1</v>
      </c>
    </row>
    <row r="274" spans="1:11" x14ac:dyDescent="0.3">
      <c r="A274">
        <f t="shared" si="4"/>
        <v>273</v>
      </c>
      <c r="B274">
        <v>51.850625851434508</v>
      </c>
      <c r="C274">
        <v>53.084668531983453</v>
      </c>
      <c r="D274">
        <v>39.784157857592767</v>
      </c>
      <c r="E274">
        <v>37.742721632333627</v>
      </c>
      <c r="F274">
        <v>182.5597653168677</v>
      </c>
      <c r="G274">
        <v>159.898082240142</v>
      </c>
      <c r="H274">
        <v>171.39409234070959</v>
      </c>
      <c r="I274">
        <v>178.7656716198517</v>
      </c>
      <c r="J274">
        <v>322.36724021804793</v>
      </c>
      <c r="K274">
        <v>1</v>
      </c>
    </row>
    <row r="275" spans="1:11" x14ac:dyDescent="0.3">
      <c r="A275">
        <f t="shared" si="4"/>
        <v>274</v>
      </c>
      <c r="B275">
        <v>52.295344879328027</v>
      </c>
      <c r="C275">
        <v>53.80361810411474</v>
      </c>
      <c r="D275">
        <v>39.207386811200443</v>
      </c>
      <c r="E275">
        <v>38.071211096932188</v>
      </c>
      <c r="F275">
        <v>183.04312484379079</v>
      </c>
      <c r="G275">
        <v>160.01051056248201</v>
      </c>
      <c r="H275">
        <v>170.49476117122649</v>
      </c>
      <c r="I275">
        <v>178.04119915913179</v>
      </c>
      <c r="J275">
        <v>323.74027831625301</v>
      </c>
      <c r="K275">
        <v>1</v>
      </c>
    </row>
    <row r="276" spans="1:11" x14ac:dyDescent="0.3">
      <c r="A276">
        <f t="shared" si="4"/>
        <v>275</v>
      </c>
      <c r="B276">
        <v>49.695939683957022</v>
      </c>
      <c r="C276">
        <v>53.011655174749883</v>
      </c>
      <c r="D276">
        <v>41.701867555862641</v>
      </c>
      <c r="E276">
        <v>38.523249363065908</v>
      </c>
      <c r="F276">
        <v>177.19210457031389</v>
      </c>
      <c r="G276">
        <v>158.43302555902531</v>
      </c>
      <c r="H276">
        <v>172.66422212731359</v>
      </c>
      <c r="I276">
        <v>179.6259157019154</v>
      </c>
      <c r="J276">
        <v>322.25069393536631</v>
      </c>
      <c r="K276">
        <v>1</v>
      </c>
    </row>
    <row r="277" spans="1:11" x14ac:dyDescent="0.3">
      <c r="A277">
        <f t="shared" si="4"/>
        <v>276</v>
      </c>
      <c r="B277">
        <v>53.244335352277737</v>
      </c>
      <c r="C277">
        <v>52.564740713630471</v>
      </c>
      <c r="D277">
        <v>36.427381830542473</v>
      </c>
      <c r="E277">
        <v>39.187011496132683</v>
      </c>
      <c r="F277">
        <v>177.4100535976537</v>
      </c>
      <c r="G277">
        <v>158.4473526245271</v>
      </c>
      <c r="H277">
        <v>173.0355858980881</v>
      </c>
      <c r="I277">
        <v>179.64995928755289</v>
      </c>
      <c r="J277">
        <v>321.24307485344849</v>
      </c>
      <c r="K277">
        <v>1</v>
      </c>
    </row>
    <row r="278" spans="1:11" x14ac:dyDescent="0.3">
      <c r="A278">
        <f t="shared" si="4"/>
        <v>277</v>
      </c>
      <c r="B278">
        <v>56.997852525121651</v>
      </c>
      <c r="C278">
        <v>51.351540714226367</v>
      </c>
      <c r="D278">
        <v>31.783246107569742</v>
      </c>
      <c r="E278">
        <v>39.897098161377322</v>
      </c>
      <c r="F278">
        <v>174.5532487893785</v>
      </c>
      <c r="G278">
        <v>157.97198534749239</v>
      </c>
      <c r="H278">
        <v>174.61880813940471</v>
      </c>
      <c r="I278">
        <v>179.61546459315991</v>
      </c>
      <c r="J278">
        <v>320.25332699643758</v>
      </c>
      <c r="K278">
        <v>1</v>
      </c>
    </row>
    <row r="279" spans="1:11" x14ac:dyDescent="0.3">
      <c r="A279">
        <f t="shared" si="4"/>
        <v>278</v>
      </c>
      <c r="B279">
        <v>56.963750007934109</v>
      </c>
      <c r="C279">
        <v>51.444574138132687</v>
      </c>
      <c r="D279">
        <v>30.363065525645901</v>
      </c>
      <c r="E279">
        <v>39.713699835652001</v>
      </c>
      <c r="F279">
        <v>173.4215457179123</v>
      </c>
      <c r="G279">
        <v>157.7622056894094</v>
      </c>
      <c r="H279">
        <v>175.67772514092189</v>
      </c>
      <c r="I279">
        <v>179.31324278731509</v>
      </c>
      <c r="J279">
        <v>320.62133975096577</v>
      </c>
      <c r="K279">
        <v>1</v>
      </c>
    </row>
    <row r="280" spans="1:11" x14ac:dyDescent="0.3">
      <c r="A280">
        <f t="shared" si="4"/>
        <v>279</v>
      </c>
      <c r="B280">
        <v>57.887896605439053</v>
      </c>
      <c r="C280">
        <v>51.62179584437159</v>
      </c>
      <c r="D280">
        <v>29.019392558065139</v>
      </c>
      <c r="E280">
        <v>38.655002678302573</v>
      </c>
      <c r="F280">
        <v>172.62613701083711</v>
      </c>
      <c r="G280">
        <v>157.40221887267171</v>
      </c>
      <c r="H280">
        <v>177.08608490157849</v>
      </c>
      <c r="I280">
        <v>179.19013084480349</v>
      </c>
      <c r="J280">
        <v>320.96537066232497</v>
      </c>
      <c r="K280">
        <v>1</v>
      </c>
    </row>
    <row r="281" spans="1:11" x14ac:dyDescent="0.3">
      <c r="A281">
        <f t="shared" si="4"/>
        <v>280</v>
      </c>
      <c r="B281">
        <v>60.726919322842363</v>
      </c>
      <c r="C281">
        <v>52.511639195909957</v>
      </c>
      <c r="D281">
        <v>26.203371250339721</v>
      </c>
      <c r="E281">
        <v>37.546560797773708</v>
      </c>
      <c r="F281">
        <v>172.80508889992069</v>
      </c>
      <c r="G281">
        <v>156.900249579091</v>
      </c>
      <c r="H281">
        <v>177.55954577170641</v>
      </c>
      <c r="I281">
        <v>179.4512711621492</v>
      </c>
      <c r="J281">
        <v>321.30501287072451</v>
      </c>
      <c r="K281">
        <v>1</v>
      </c>
    </row>
    <row r="282" spans="1:11" x14ac:dyDescent="0.3">
      <c r="A282">
        <f t="shared" si="4"/>
        <v>281</v>
      </c>
      <c r="B282">
        <v>65.676467484533617</v>
      </c>
      <c r="C282">
        <v>53.135366035680541</v>
      </c>
      <c r="D282">
        <v>20.23589059008108</v>
      </c>
      <c r="E282">
        <v>35.270828786824538</v>
      </c>
      <c r="F282">
        <v>173.3651413669632</v>
      </c>
      <c r="G282">
        <v>154.3704220712701</v>
      </c>
      <c r="H282">
        <v>178.06352251855321</v>
      </c>
      <c r="I282">
        <v>182.58412629400411</v>
      </c>
      <c r="J282">
        <v>321.54791567637909</v>
      </c>
      <c r="K282">
        <v>1</v>
      </c>
    </row>
    <row r="283" spans="1:11" x14ac:dyDescent="0.3">
      <c r="A283">
        <f t="shared" si="4"/>
        <v>282</v>
      </c>
      <c r="B283">
        <v>70.976788375158904</v>
      </c>
      <c r="C283">
        <v>53.955262588390973</v>
      </c>
      <c r="D283">
        <v>15.52321167772449</v>
      </c>
      <c r="E283">
        <v>32.081137932742259</v>
      </c>
      <c r="F283">
        <v>171.9806408706142</v>
      </c>
      <c r="G283">
        <v>152.6804164025942</v>
      </c>
      <c r="H283">
        <v>180.57110230773361</v>
      </c>
      <c r="I283">
        <v>185.40928066070879</v>
      </c>
      <c r="J283">
        <v>322.09652595383841</v>
      </c>
      <c r="K283">
        <v>1</v>
      </c>
    </row>
    <row r="284" spans="1:11" x14ac:dyDescent="0.3">
      <c r="A284">
        <f t="shared" si="4"/>
        <v>283</v>
      </c>
      <c r="B284">
        <v>76.806289320161184</v>
      </c>
      <c r="C284">
        <v>57.210655810152893</v>
      </c>
      <c r="D284">
        <v>10.144275792317259</v>
      </c>
      <c r="E284">
        <v>28.4983836401925</v>
      </c>
      <c r="F284">
        <v>169.16976166177409</v>
      </c>
      <c r="G284">
        <v>154.39046467249821</v>
      </c>
      <c r="H284">
        <v>181.41381774966359</v>
      </c>
      <c r="I284">
        <v>184.86849780180319</v>
      </c>
      <c r="J284">
        <v>319.98905270064188</v>
      </c>
      <c r="K284">
        <v>1</v>
      </c>
    </row>
    <row r="285" spans="1:11" x14ac:dyDescent="0.3">
      <c r="A285">
        <f t="shared" si="4"/>
        <v>284</v>
      </c>
      <c r="B285">
        <v>78.203365671107434</v>
      </c>
      <c r="C285">
        <v>60.721999224650951</v>
      </c>
      <c r="D285">
        <v>7.0756292534836547</v>
      </c>
      <c r="E285">
        <v>26.120087673855561</v>
      </c>
      <c r="F285">
        <v>168.33446013083719</v>
      </c>
      <c r="G285">
        <v>156.53463312005869</v>
      </c>
      <c r="H285">
        <v>181.6892344979392</v>
      </c>
      <c r="I285">
        <v>182.87436935034859</v>
      </c>
      <c r="J285">
        <v>321.69088315342441</v>
      </c>
      <c r="K285">
        <v>1</v>
      </c>
    </row>
    <row r="286" spans="1:11" x14ac:dyDescent="0.3">
      <c r="A286">
        <f t="shared" si="4"/>
        <v>285</v>
      </c>
      <c r="B286">
        <v>84.591597506416861</v>
      </c>
      <c r="C286">
        <v>64.5740820160364</v>
      </c>
      <c r="D286">
        <v>2.6046174586638409</v>
      </c>
      <c r="E286">
        <v>21.89507291694979</v>
      </c>
      <c r="F286">
        <v>167.19330846935941</v>
      </c>
      <c r="G286">
        <v>154.00043365405301</v>
      </c>
      <c r="H286">
        <v>180.81650872220041</v>
      </c>
      <c r="I286">
        <v>186.9517429919313</v>
      </c>
      <c r="J286">
        <v>320.48666707449922</v>
      </c>
      <c r="K286">
        <v>1</v>
      </c>
    </row>
    <row r="287" spans="1:11" x14ac:dyDescent="0.3">
      <c r="A287">
        <f t="shared" si="4"/>
        <v>286</v>
      </c>
      <c r="B287">
        <v>92.599285738125332</v>
      </c>
      <c r="C287">
        <v>69.665490239547836</v>
      </c>
      <c r="D287">
        <v>356.24040981823981</v>
      </c>
      <c r="E287">
        <v>18.109480692640918</v>
      </c>
      <c r="F287">
        <v>165.89259766866471</v>
      </c>
      <c r="G287">
        <v>151.2347127061866</v>
      </c>
      <c r="H287">
        <v>181.6520751211263</v>
      </c>
      <c r="I287">
        <v>188.718840624205</v>
      </c>
      <c r="J287">
        <v>322.2041715001115</v>
      </c>
      <c r="K287">
        <v>1</v>
      </c>
    </row>
    <row r="288" spans="1:11" x14ac:dyDescent="0.3">
      <c r="A288">
        <f t="shared" si="4"/>
        <v>287</v>
      </c>
      <c r="B288">
        <v>94.229130484662448</v>
      </c>
      <c r="C288">
        <v>75.320936346294502</v>
      </c>
      <c r="D288">
        <v>354.69232413400488</v>
      </c>
      <c r="E288">
        <v>13.626254385881809</v>
      </c>
      <c r="F288">
        <v>162.61816829519111</v>
      </c>
      <c r="G288">
        <v>148.24593052347751</v>
      </c>
      <c r="H288">
        <v>184.35039373304849</v>
      </c>
      <c r="I288">
        <v>190.6331242228361</v>
      </c>
      <c r="J288">
        <v>327.54255348284391</v>
      </c>
      <c r="K288">
        <v>1</v>
      </c>
    </row>
    <row r="289" spans="1:11" x14ac:dyDescent="0.3">
      <c r="A289">
        <f t="shared" si="4"/>
        <v>288</v>
      </c>
      <c r="B289">
        <v>99.433366320819232</v>
      </c>
      <c r="C289">
        <v>80.408171020641092</v>
      </c>
      <c r="D289">
        <v>349.05332290841068</v>
      </c>
      <c r="E289">
        <v>11.04470720290742</v>
      </c>
      <c r="F289">
        <v>162.65995584748251</v>
      </c>
      <c r="G289">
        <v>150.60130157152199</v>
      </c>
      <c r="H289">
        <v>185.72575262043321</v>
      </c>
      <c r="I289">
        <v>188.33396256320191</v>
      </c>
      <c r="J289">
        <v>330.67540392110089</v>
      </c>
      <c r="K289">
        <v>1</v>
      </c>
    </row>
    <row r="290" spans="1:11" x14ac:dyDescent="0.3">
      <c r="A290">
        <f t="shared" si="4"/>
        <v>289</v>
      </c>
      <c r="B290">
        <v>104.5216391028389</v>
      </c>
      <c r="C290">
        <v>84.09407771101661</v>
      </c>
      <c r="D290">
        <v>343.41777415189563</v>
      </c>
      <c r="E290">
        <v>8.8730303691774495</v>
      </c>
      <c r="F290">
        <v>158.3060106958367</v>
      </c>
      <c r="G290">
        <v>150.0796507483461</v>
      </c>
      <c r="H290">
        <v>190.42064724652371</v>
      </c>
      <c r="I290">
        <v>188.75571857522459</v>
      </c>
      <c r="J290">
        <v>331.96573166055418</v>
      </c>
      <c r="K290">
        <v>1</v>
      </c>
    </row>
    <row r="291" spans="1:11" x14ac:dyDescent="0.3">
      <c r="A291">
        <f t="shared" si="4"/>
        <v>290</v>
      </c>
      <c r="B291">
        <v>110.0987421947235</v>
      </c>
      <c r="C291">
        <v>89.882044934326927</v>
      </c>
      <c r="D291">
        <v>338.13546869802889</v>
      </c>
      <c r="E291">
        <v>5.205015402222549</v>
      </c>
      <c r="F291">
        <v>159.3337317611788</v>
      </c>
      <c r="G291">
        <v>150.13356681336771</v>
      </c>
      <c r="H291">
        <v>190.5615578202694</v>
      </c>
      <c r="I291">
        <v>189.15509037702361</v>
      </c>
      <c r="J291">
        <v>334.03864123805931</v>
      </c>
      <c r="K291">
        <v>1</v>
      </c>
    </row>
    <row r="292" spans="1:11" x14ac:dyDescent="0.3">
      <c r="A292">
        <f t="shared" si="4"/>
        <v>291</v>
      </c>
      <c r="B292">
        <v>121.3885739805049</v>
      </c>
      <c r="C292">
        <v>92.025086299489487</v>
      </c>
      <c r="D292">
        <v>325.34412168370977</v>
      </c>
      <c r="E292">
        <v>2.720325978458674</v>
      </c>
      <c r="F292">
        <v>158.29148426174879</v>
      </c>
      <c r="G292">
        <v>151.75010988714479</v>
      </c>
      <c r="H292">
        <v>198.7568852239761</v>
      </c>
      <c r="I292">
        <v>192.29737700097661</v>
      </c>
      <c r="J292">
        <v>332.66835300866308</v>
      </c>
      <c r="K292">
        <v>1</v>
      </c>
    </row>
    <row r="293" spans="1:11" x14ac:dyDescent="0.3">
      <c r="A293">
        <f t="shared" si="4"/>
        <v>292</v>
      </c>
      <c r="B293">
        <v>132.8540101376858</v>
      </c>
      <c r="C293">
        <v>94.79834682369966</v>
      </c>
      <c r="D293">
        <v>317.46052014626542</v>
      </c>
      <c r="E293">
        <v>0.38323327106578398</v>
      </c>
      <c r="F293">
        <v>162.24879389310831</v>
      </c>
      <c r="G293">
        <v>153.24960897258649</v>
      </c>
      <c r="H293">
        <v>195.8444846437387</v>
      </c>
      <c r="I293">
        <v>193.14925425180209</v>
      </c>
      <c r="J293">
        <v>328.58123859607292</v>
      </c>
      <c r="K293">
        <v>1</v>
      </c>
    </row>
    <row r="294" spans="1:11" x14ac:dyDescent="0.3">
      <c r="A294">
        <f t="shared" si="4"/>
        <v>293</v>
      </c>
      <c r="B294">
        <v>139.39994087523431</v>
      </c>
      <c r="C294">
        <v>97.620760272705525</v>
      </c>
      <c r="D294">
        <v>315.21846615306748</v>
      </c>
      <c r="E294">
        <v>357.20838782221023</v>
      </c>
      <c r="F294">
        <v>165.14024387647291</v>
      </c>
      <c r="G294">
        <v>153.43762624780069</v>
      </c>
      <c r="H294">
        <v>191.18700458579031</v>
      </c>
      <c r="I294">
        <v>195.5765861638474</v>
      </c>
      <c r="J294">
        <v>329.22493306233821</v>
      </c>
      <c r="K294">
        <v>1</v>
      </c>
    </row>
    <row r="295" spans="1:11" x14ac:dyDescent="0.3">
      <c r="A295">
        <f t="shared" si="4"/>
        <v>294</v>
      </c>
      <c r="B295">
        <v>146.84885479257159</v>
      </c>
      <c r="C295">
        <v>101.93429287916079</v>
      </c>
      <c r="D295">
        <v>312.18853150355852</v>
      </c>
      <c r="E295">
        <v>353.21258132485252</v>
      </c>
      <c r="F295">
        <v>165.65380241184971</v>
      </c>
      <c r="G295">
        <v>153.7456229692732</v>
      </c>
      <c r="H295">
        <v>187.89989887265679</v>
      </c>
      <c r="I295">
        <v>196.16499267235241</v>
      </c>
      <c r="J295">
        <v>326.52696615137609</v>
      </c>
      <c r="K295">
        <v>1</v>
      </c>
    </row>
    <row r="296" spans="1:11" x14ac:dyDescent="0.3">
      <c r="A296">
        <f t="shared" si="4"/>
        <v>295</v>
      </c>
      <c r="B296">
        <v>149.6966224805083</v>
      </c>
      <c r="C296">
        <v>104.54766193631841</v>
      </c>
      <c r="D296">
        <v>311.53350883842188</v>
      </c>
      <c r="E296">
        <v>350.70118204936722</v>
      </c>
      <c r="F296">
        <v>167.0260005015322</v>
      </c>
      <c r="G296">
        <v>156.050808876605</v>
      </c>
      <c r="H296">
        <v>186.2724334449733</v>
      </c>
      <c r="I296">
        <v>195.60128376513609</v>
      </c>
      <c r="J296">
        <v>327.3205359108635</v>
      </c>
      <c r="K296">
        <v>1</v>
      </c>
    </row>
    <row r="297" spans="1:11" x14ac:dyDescent="0.3">
      <c r="A297">
        <f t="shared" si="4"/>
        <v>296</v>
      </c>
      <c r="B297">
        <v>152.81209063700899</v>
      </c>
      <c r="C297">
        <v>108.32998318826201</v>
      </c>
      <c r="D297">
        <v>310.07750156535661</v>
      </c>
      <c r="E297">
        <v>348.78902531655808</v>
      </c>
      <c r="F297">
        <v>168.57572265454391</v>
      </c>
      <c r="G297">
        <v>157.35542659290931</v>
      </c>
      <c r="H297">
        <v>185.531665354409</v>
      </c>
      <c r="I297">
        <v>193.2801754684547</v>
      </c>
      <c r="J297">
        <v>328.84247543967541</v>
      </c>
      <c r="K297">
        <v>1</v>
      </c>
    </row>
    <row r="298" spans="1:11" x14ac:dyDescent="0.3">
      <c r="A298">
        <f t="shared" si="4"/>
        <v>297</v>
      </c>
      <c r="B298">
        <v>156.83066095210111</v>
      </c>
      <c r="C298">
        <v>111.9531051472096</v>
      </c>
      <c r="D298">
        <v>309.13041377015952</v>
      </c>
      <c r="E298">
        <v>347.13107819968388</v>
      </c>
      <c r="F298">
        <v>169.1400185244469</v>
      </c>
      <c r="G298">
        <v>156.96370627817649</v>
      </c>
      <c r="H298">
        <v>184.57480725789071</v>
      </c>
      <c r="I298">
        <v>192.99749436114769</v>
      </c>
      <c r="J298">
        <v>331.55397288336923</v>
      </c>
      <c r="K298">
        <v>1</v>
      </c>
    </row>
    <row r="299" spans="1:11" x14ac:dyDescent="0.3">
      <c r="A299">
        <f t="shared" si="4"/>
        <v>298</v>
      </c>
      <c r="B299">
        <v>158.4418421879723</v>
      </c>
      <c r="C299">
        <v>114.86385585439071</v>
      </c>
      <c r="D299">
        <v>309.18621728969151</v>
      </c>
      <c r="E299">
        <v>345.54346006200211</v>
      </c>
      <c r="F299">
        <v>171.09196080338711</v>
      </c>
      <c r="G299">
        <v>158.4653199939369</v>
      </c>
      <c r="H299">
        <v>183.7847090925826</v>
      </c>
      <c r="I299">
        <v>192.41687870986419</v>
      </c>
      <c r="J299">
        <v>336.46931796725028</v>
      </c>
      <c r="K299">
        <v>1</v>
      </c>
    </row>
    <row r="300" spans="1:11" x14ac:dyDescent="0.3">
      <c r="A300">
        <f t="shared" si="4"/>
        <v>299</v>
      </c>
      <c r="B300">
        <v>160.0623762649077</v>
      </c>
      <c r="C300">
        <v>117.8250697356933</v>
      </c>
      <c r="D300">
        <v>308.82237036974658</v>
      </c>
      <c r="E300">
        <v>343.31337209220749</v>
      </c>
      <c r="F300">
        <v>173.68893826944591</v>
      </c>
      <c r="G300">
        <v>156.05478334672131</v>
      </c>
      <c r="H300">
        <v>183.03501214288241</v>
      </c>
      <c r="I300">
        <v>194.73112763712501</v>
      </c>
      <c r="J300">
        <v>337.35863417580458</v>
      </c>
      <c r="K300">
        <v>1</v>
      </c>
    </row>
    <row r="301" spans="1:11" x14ac:dyDescent="0.3">
      <c r="A301">
        <f t="shared" si="4"/>
        <v>300</v>
      </c>
      <c r="B301">
        <v>162.09656547230031</v>
      </c>
      <c r="C301">
        <v>121.293337945126</v>
      </c>
      <c r="D301">
        <v>307.96682878260219</v>
      </c>
      <c r="E301">
        <v>342.14516945620039</v>
      </c>
      <c r="F301">
        <v>175.3698438099147</v>
      </c>
      <c r="G301">
        <v>157.36637105084691</v>
      </c>
      <c r="H301">
        <v>182.42452917349789</v>
      </c>
      <c r="I301">
        <v>193.16089298035129</v>
      </c>
      <c r="J301">
        <v>343.44561407808487</v>
      </c>
      <c r="K301">
        <v>1</v>
      </c>
    </row>
    <row r="302" spans="1:11" x14ac:dyDescent="0.3">
      <c r="A302">
        <f t="shared" si="4"/>
        <v>301</v>
      </c>
      <c r="B302">
        <v>164.7608161902709</v>
      </c>
      <c r="C302">
        <v>123.9201876031659</v>
      </c>
      <c r="D302">
        <v>306.31626222535652</v>
      </c>
      <c r="E302">
        <v>341.64508503318137</v>
      </c>
      <c r="F302">
        <v>176.7533409146794</v>
      </c>
      <c r="G302">
        <v>158.58646251492669</v>
      </c>
      <c r="H302">
        <v>182.19147708792579</v>
      </c>
      <c r="I302">
        <v>191.53613199813429</v>
      </c>
      <c r="J302">
        <v>349.36697738125753</v>
      </c>
      <c r="K302">
        <v>1</v>
      </c>
    </row>
    <row r="303" spans="1:11" x14ac:dyDescent="0.3">
      <c r="A303">
        <f t="shared" si="4"/>
        <v>302</v>
      </c>
      <c r="B303">
        <v>166.94676319746051</v>
      </c>
      <c r="C303">
        <v>126.9638465059522</v>
      </c>
      <c r="D303">
        <v>305.65476236441589</v>
      </c>
      <c r="E303">
        <v>340.34776648750039</v>
      </c>
      <c r="F303">
        <v>176.56451407367089</v>
      </c>
      <c r="G303">
        <v>157.65303436496919</v>
      </c>
      <c r="H303">
        <v>182.39131001329591</v>
      </c>
      <c r="I303">
        <v>192.42608522768651</v>
      </c>
      <c r="J303">
        <v>352.31651939986108</v>
      </c>
      <c r="K303">
        <v>1</v>
      </c>
    </row>
    <row r="304" spans="1:11" x14ac:dyDescent="0.3">
      <c r="A304">
        <f t="shared" si="4"/>
        <v>303</v>
      </c>
      <c r="B304">
        <v>167.91082961242941</v>
      </c>
      <c r="C304">
        <v>130.67879126384631</v>
      </c>
      <c r="D304">
        <v>305.19075329483081</v>
      </c>
      <c r="E304">
        <v>340.05567649537647</v>
      </c>
      <c r="F304">
        <v>177.09776043043931</v>
      </c>
      <c r="G304">
        <v>158.5327329986695</v>
      </c>
      <c r="H304">
        <v>182.63049066794591</v>
      </c>
      <c r="I304">
        <v>190.3796638085939</v>
      </c>
      <c r="J304">
        <v>5.4913675758220606</v>
      </c>
      <c r="K304">
        <v>1</v>
      </c>
    </row>
    <row r="305" spans="1:11" x14ac:dyDescent="0.3">
      <c r="A305">
        <f t="shared" si="4"/>
        <v>304</v>
      </c>
      <c r="B305">
        <v>168.60444930184499</v>
      </c>
      <c r="C305">
        <v>132.00427877020149</v>
      </c>
      <c r="D305">
        <v>305.11222386198762</v>
      </c>
      <c r="E305">
        <v>340.15937390328082</v>
      </c>
      <c r="F305">
        <v>177.7233929561524</v>
      </c>
      <c r="G305">
        <v>158.04344273082691</v>
      </c>
      <c r="H305">
        <v>183.39115105017351</v>
      </c>
      <c r="I305">
        <v>191.2822355518567</v>
      </c>
      <c r="J305">
        <v>8.939978945906331</v>
      </c>
      <c r="K305">
        <v>1</v>
      </c>
    </row>
    <row r="306" spans="1:11" x14ac:dyDescent="0.3">
      <c r="A306">
        <f t="shared" si="4"/>
        <v>305</v>
      </c>
      <c r="B306">
        <v>169.11509770990449</v>
      </c>
      <c r="C306">
        <v>134.50001016173169</v>
      </c>
      <c r="D306">
        <v>304.87731165953602</v>
      </c>
      <c r="E306">
        <v>340.75116820673441</v>
      </c>
      <c r="F306">
        <v>175.99319863251279</v>
      </c>
      <c r="G306">
        <v>157.4763322056337</v>
      </c>
      <c r="H306">
        <v>183.97030891241059</v>
      </c>
      <c r="I306">
        <v>190.3679698774512</v>
      </c>
      <c r="J306">
        <v>18.62821646138968</v>
      </c>
      <c r="K306">
        <v>1</v>
      </c>
    </row>
    <row r="307" spans="1:11" x14ac:dyDescent="0.3">
      <c r="A307">
        <f t="shared" si="4"/>
        <v>306</v>
      </c>
      <c r="B307">
        <v>170.0874279035047</v>
      </c>
      <c r="C307">
        <v>136.8568745206482</v>
      </c>
      <c r="D307">
        <v>302.8869119614925</v>
      </c>
      <c r="E307">
        <v>339.86652715315029</v>
      </c>
      <c r="F307">
        <v>174.01160367646139</v>
      </c>
      <c r="G307">
        <v>158.8711923312234</v>
      </c>
      <c r="H307">
        <v>185.16693859292079</v>
      </c>
      <c r="I307">
        <v>189.94461782106919</v>
      </c>
      <c r="J307">
        <v>27.997586552829521</v>
      </c>
      <c r="K307">
        <v>1</v>
      </c>
    </row>
    <row r="308" spans="1:11" x14ac:dyDescent="0.3">
      <c r="A308">
        <f t="shared" si="4"/>
        <v>307</v>
      </c>
      <c r="B308">
        <v>170.54733122199551</v>
      </c>
      <c r="C308">
        <v>138.6610104876838</v>
      </c>
      <c r="D308">
        <v>300.83192748773428</v>
      </c>
      <c r="E308">
        <v>338.51396387773178</v>
      </c>
      <c r="F308">
        <v>173.387900373375</v>
      </c>
      <c r="G308">
        <v>159.72012672499349</v>
      </c>
      <c r="H308">
        <v>188.89520847817789</v>
      </c>
      <c r="I308">
        <v>190.8665425039473</v>
      </c>
      <c r="J308">
        <v>36.652245722492999</v>
      </c>
      <c r="K308">
        <v>1</v>
      </c>
    </row>
    <row r="309" spans="1:11" x14ac:dyDescent="0.3">
      <c r="A309">
        <f t="shared" si="4"/>
        <v>308</v>
      </c>
      <c r="B309">
        <v>170.9252231849253</v>
      </c>
      <c r="C309">
        <v>141.16942841536701</v>
      </c>
      <c r="D309">
        <v>299.78975031570809</v>
      </c>
      <c r="E309">
        <v>336.4971822617357</v>
      </c>
      <c r="F309">
        <v>172.66620101608669</v>
      </c>
      <c r="G309">
        <v>158.11834952596391</v>
      </c>
      <c r="H309">
        <v>191.80983722381711</v>
      </c>
      <c r="I309">
        <v>193.85226190905789</v>
      </c>
      <c r="J309">
        <v>40.264327352996119</v>
      </c>
      <c r="K309">
        <v>1</v>
      </c>
    </row>
    <row r="310" spans="1:11" x14ac:dyDescent="0.3">
      <c r="A310">
        <f t="shared" si="4"/>
        <v>309</v>
      </c>
      <c r="B310">
        <v>171.19455983959699</v>
      </c>
      <c r="C310">
        <v>143.32078428486011</v>
      </c>
      <c r="D310">
        <v>299.42096646846102</v>
      </c>
      <c r="E310">
        <v>335.41429572843492</v>
      </c>
      <c r="F310">
        <v>169.5383166820956</v>
      </c>
      <c r="G310">
        <v>156.08730563961299</v>
      </c>
      <c r="H310">
        <v>193.03340581576921</v>
      </c>
      <c r="I310">
        <v>195.5879088078924</v>
      </c>
      <c r="J310">
        <v>42.468484428249013</v>
      </c>
      <c r="K310">
        <v>1</v>
      </c>
    </row>
    <row r="311" spans="1:11" x14ac:dyDescent="0.3">
      <c r="A311">
        <f t="shared" si="4"/>
        <v>310</v>
      </c>
      <c r="B311">
        <v>171.91012899645821</v>
      </c>
      <c r="C311">
        <v>145.4619409676049</v>
      </c>
      <c r="D311">
        <v>299.02643925961041</v>
      </c>
      <c r="E311">
        <v>334.92539082390772</v>
      </c>
      <c r="F311">
        <v>169.4761724608091</v>
      </c>
      <c r="G311">
        <v>153.4067770227756</v>
      </c>
      <c r="H311">
        <v>194.55547876347029</v>
      </c>
      <c r="I311">
        <v>196.63714402722309</v>
      </c>
      <c r="J311">
        <v>46.805867696874337</v>
      </c>
      <c r="K311">
        <v>1</v>
      </c>
    </row>
    <row r="312" spans="1:11" x14ac:dyDescent="0.3">
      <c r="A312">
        <f t="shared" si="4"/>
        <v>311</v>
      </c>
      <c r="B312">
        <v>172.89680472220209</v>
      </c>
      <c r="C312">
        <v>147.8520389356859</v>
      </c>
      <c r="D312">
        <v>299.47895928636041</v>
      </c>
      <c r="E312">
        <v>334.24574058124978</v>
      </c>
      <c r="F312">
        <v>168.05093845483219</v>
      </c>
      <c r="G312">
        <v>153.0389725625262</v>
      </c>
      <c r="H312">
        <v>195.28376046168191</v>
      </c>
      <c r="I312">
        <v>197.94663991651291</v>
      </c>
      <c r="J312">
        <v>47.932735773476573</v>
      </c>
      <c r="K312">
        <v>1</v>
      </c>
    </row>
    <row r="313" spans="1:11" x14ac:dyDescent="0.3">
      <c r="A313">
        <f t="shared" si="4"/>
        <v>312</v>
      </c>
      <c r="B313">
        <v>174.0034279634329</v>
      </c>
      <c r="C313">
        <v>150.45932270258101</v>
      </c>
      <c r="D313">
        <v>299.59253665643251</v>
      </c>
      <c r="E313">
        <v>333.06733860090111</v>
      </c>
      <c r="F313">
        <v>167.8399331502676</v>
      </c>
      <c r="G313">
        <v>153.64283627664659</v>
      </c>
      <c r="H313">
        <v>195.65927989782011</v>
      </c>
      <c r="I313">
        <v>198.71937470652369</v>
      </c>
      <c r="J313">
        <v>47.402602107638351</v>
      </c>
      <c r="K313">
        <v>1</v>
      </c>
    </row>
    <row r="314" spans="1:11" x14ac:dyDescent="0.3">
      <c r="A314">
        <f t="shared" si="4"/>
        <v>313</v>
      </c>
      <c r="B314">
        <v>174.7153005545531</v>
      </c>
      <c r="C314">
        <v>153.22508760550269</v>
      </c>
      <c r="D314">
        <v>300.47011649945438</v>
      </c>
      <c r="E314">
        <v>332.6528357807444</v>
      </c>
      <c r="F314">
        <v>168.78361971656699</v>
      </c>
      <c r="G314">
        <v>155.38800007010471</v>
      </c>
      <c r="H314">
        <v>194.86774142182969</v>
      </c>
      <c r="I314">
        <v>197.90503559429411</v>
      </c>
      <c r="J314">
        <v>47.449635318338707</v>
      </c>
      <c r="K314">
        <v>1</v>
      </c>
    </row>
    <row r="315" spans="1:11" x14ac:dyDescent="0.3">
      <c r="A315">
        <f t="shared" si="4"/>
        <v>314</v>
      </c>
      <c r="B315">
        <v>175.10515470561231</v>
      </c>
      <c r="C315">
        <v>155.93218858677989</v>
      </c>
      <c r="D315">
        <v>301.24816820363549</v>
      </c>
      <c r="E315">
        <v>332.14486578768083</v>
      </c>
      <c r="F315">
        <v>169.76921136162969</v>
      </c>
      <c r="G315">
        <v>155.7176219044284</v>
      </c>
      <c r="H315">
        <v>194.14488243163919</v>
      </c>
      <c r="I315">
        <v>197.50179406850631</v>
      </c>
      <c r="J315">
        <v>48.081459160705897</v>
      </c>
      <c r="K315">
        <v>1</v>
      </c>
    </row>
    <row r="316" spans="1:11" x14ac:dyDescent="0.3">
      <c r="A316">
        <f t="shared" si="4"/>
        <v>315</v>
      </c>
      <c r="B316">
        <v>175.07989159436991</v>
      </c>
      <c r="C316">
        <v>158.2776318478121</v>
      </c>
      <c r="D316">
        <v>302.09224522229079</v>
      </c>
      <c r="E316">
        <v>332.06577801719328</v>
      </c>
      <c r="F316">
        <v>171.26197242989181</v>
      </c>
      <c r="G316">
        <v>156.70310862753641</v>
      </c>
      <c r="H316">
        <v>192.69762881670579</v>
      </c>
      <c r="I316">
        <v>196.35937757084841</v>
      </c>
      <c r="J316">
        <v>48.729806901412758</v>
      </c>
      <c r="K316">
        <v>1</v>
      </c>
    </row>
    <row r="317" spans="1:11" x14ac:dyDescent="0.3">
      <c r="A317">
        <f t="shared" si="4"/>
        <v>316</v>
      </c>
      <c r="B317">
        <v>174.81849658315519</v>
      </c>
      <c r="C317">
        <v>160.38853232901471</v>
      </c>
      <c r="D317">
        <v>302.48510470143748</v>
      </c>
      <c r="E317">
        <v>331.59089491452181</v>
      </c>
      <c r="F317">
        <v>172.7496926119704</v>
      </c>
      <c r="G317">
        <v>156.81185223141981</v>
      </c>
      <c r="H317">
        <v>192.38271607369299</v>
      </c>
      <c r="I317">
        <v>196.40570371622141</v>
      </c>
      <c r="J317">
        <v>49.679466259517007</v>
      </c>
      <c r="K317">
        <v>1</v>
      </c>
    </row>
    <row r="318" spans="1:11" x14ac:dyDescent="0.3">
      <c r="A318">
        <f t="shared" si="4"/>
        <v>317</v>
      </c>
      <c r="B318">
        <v>174.9770572754029</v>
      </c>
      <c r="C318">
        <v>162.59918451088831</v>
      </c>
      <c r="D318">
        <v>303.07484782519577</v>
      </c>
      <c r="E318">
        <v>330.96408399948012</v>
      </c>
      <c r="F318">
        <v>173.15111771293201</v>
      </c>
      <c r="G318">
        <v>157.14939767516751</v>
      </c>
      <c r="H318">
        <v>191.6120940368275</v>
      </c>
      <c r="I318">
        <v>196.35716544672511</v>
      </c>
      <c r="J318">
        <v>50.480152590216562</v>
      </c>
      <c r="K318">
        <v>1</v>
      </c>
    </row>
    <row r="319" spans="1:11" x14ac:dyDescent="0.3">
      <c r="A319">
        <f t="shared" si="4"/>
        <v>318</v>
      </c>
      <c r="B319">
        <v>175.1153624961768</v>
      </c>
      <c r="C319">
        <v>164.61710033160929</v>
      </c>
      <c r="D319">
        <v>302.58394351016511</v>
      </c>
      <c r="E319">
        <v>329.76110582478839</v>
      </c>
      <c r="F319">
        <v>173.3236721958304</v>
      </c>
      <c r="G319">
        <v>157.7908540594897</v>
      </c>
      <c r="H319">
        <v>192.82657242317131</v>
      </c>
      <c r="I319">
        <v>196.804501947283</v>
      </c>
      <c r="J319">
        <v>49.690778165797617</v>
      </c>
      <c r="K319">
        <v>1</v>
      </c>
    </row>
    <row r="320" spans="1:11" x14ac:dyDescent="0.3">
      <c r="A320">
        <f t="shared" si="4"/>
        <v>319</v>
      </c>
      <c r="B320">
        <v>175.40905965406759</v>
      </c>
      <c r="C320">
        <v>167.65103527093339</v>
      </c>
      <c r="D320">
        <v>302.16400645952268</v>
      </c>
      <c r="E320">
        <v>328.03875543169119</v>
      </c>
      <c r="F320">
        <v>173.61615925376381</v>
      </c>
      <c r="G320">
        <v>158.7298806333813</v>
      </c>
      <c r="H320">
        <v>193.33026335840941</v>
      </c>
      <c r="I320">
        <v>197.2528284511838</v>
      </c>
      <c r="J320">
        <v>49.024058681747043</v>
      </c>
      <c r="K320">
        <v>1</v>
      </c>
    </row>
    <row r="321" spans="1:11" x14ac:dyDescent="0.3">
      <c r="A321">
        <f t="shared" si="4"/>
        <v>320</v>
      </c>
      <c r="B321">
        <v>175.8697866644867</v>
      </c>
      <c r="C321">
        <v>171.58439488808611</v>
      </c>
      <c r="D321">
        <v>302.14138986127142</v>
      </c>
      <c r="E321">
        <v>326.79959439365962</v>
      </c>
      <c r="F321">
        <v>173.45782570272601</v>
      </c>
      <c r="G321">
        <v>158.50923035881911</v>
      </c>
      <c r="H321">
        <v>193.6047759138709</v>
      </c>
      <c r="I321">
        <v>197.13241140311061</v>
      </c>
      <c r="J321">
        <v>50.215895094846417</v>
      </c>
      <c r="K321">
        <v>1</v>
      </c>
    </row>
    <row r="322" spans="1:11" x14ac:dyDescent="0.3">
      <c r="A322">
        <f t="shared" si="4"/>
        <v>321</v>
      </c>
      <c r="B322">
        <v>176.25101517049069</v>
      </c>
      <c r="C322">
        <v>175.61961795026639</v>
      </c>
      <c r="D322">
        <v>302.32961819137012</v>
      </c>
      <c r="E322">
        <v>325.41298030691507</v>
      </c>
      <c r="F322">
        <v>173.75054506568861</v>
      </c>
      <c r="G322">
        <v>159.53836442639451</v>
      </c>
      <c r="H322">
        <v>193.1376004912706</v>
      </c>
      <c r="I322">
        <v>196.2610736353428</v>
      </c>
      <c r="J322">
        <v>50.388906764012248</v>
      </c>
      <c r="K322">
        <v>1</v>
      </c>
    </row>
    <row r="323" spans="1:11" x14ac:dyDescent="0.3">
      <c r="A323">
        <f t="shared" si="4"/>
        <v>322</v>
      </c>
      <c r="B323">
        <v>176.71921358403961</v>
      </c>
      <c r="C323">
        <v>178.0235278161077</v>
      </c>
      <c r="D323">
        <v>301.93627096259758</v>
      </c>
      <c r="E323">
        <v>323.40803700705271</v>
      </c>
      <c r="F323">
        <v>174.39053377814639</v>
      </c>
      <c r="G323">
        <v>160.27422658630999</v>
      </c>
      <c r="H323">
        <v>193.45528603098401</v>
      </c>
      <c r="I323">
        <v>197.19124792672889</v>
      </c>
      <c r="J323">
        <v>49.396808857596731</v>
      </c>
      <c r="K323">
        <v>1</v>
      </c>
    </row>
    <row r="324" spans="1:11" x14ac:dyDescent="0.3">
      <c r="A324">
        <f t="shared" ref="A324:A387" si="5">1+A323</f>
        <v>323</v>
      </c>
      <c r="B324">
        <v>177.20935613377429</v>
      </c>
      <c r="C324">
        <v>178.299047536731</v>
      </c>
      <c r="D324">
        <v>301.65580338788442</v>
      </c>
      <c r="E324">
        <v>322.76807874411952</v>
      </c>
      <c r="F324">
        <v>174.7550234190164</v>
      </c>
      <c r="G324">
        <v>160.7127866397278</v>
      </c>
      <c r="H324">
        <v>193.47971809552149</v>
      </c>
      <c r="I324">
        <v>197.71741302140171</v>
      </c>
      <c r="J324">
        <v>47.84471043504589</v>
      </c>
      <c r="K324">
        <v>1</v>
      </c>
    </row>
    <row r="325" spans="1:11" x14ac:dyDescent="0.3">
      <c r="A325">
        <f t="shared" si="5"/>
        <v>324</v>
      </c>
      <c r="B325">
        <v>177.61291882381849</v>
      </c>
      <c r="C325">
        <v>178.25359435550499</v>
      </c>
      <c r="D325">
        <v>301.39198988533218</v>
      </c>
      <c r="E325">
        <v>322.2532389048352</v>
      </c>
      <c r="F325">
        <v>175.04146258679069</v>
      </c>
      <c r="G325">
        <v>161.02636799488491</v>
      </c>
      <c r="H325">
        <v>193.52733170337061</v>
      </c>
      <c r="I325">
        <v>198.1731526008339</v>
      </c>
      <c r="J325">
        <v>46.526995737831207</v>
      </c>
      <c r="K325">
        <v>1</v>
      </c>
    </row>
    <row r="326" spans="1:11" x14ac:dyDescent="0.3">
      <c r="A326">
        <f t="shared" si="5"/>
        <v>325</v>
      </c>
      <c r="B326">
        <v>177.7216445044981</v>
      </c>
      <c r="C326">
        <v>178.37346039719051</v>
      </c>
      <c r="D326">
        <v>300.97833182512858</v>
      </c>
      <c r="E326">
        <v>322.14332739531608</v>
      </c>
      <c r="F326">
        <v>175.26230176074671</v>
      </c>
      <c r="G326">
        <v>161.29083959212059</v>
      </c>
      <c r="H326">
        <v>194.1310912000819</v>
      </c>
      <c r="I326">
        <v>198.0663758710665</v>
      </c>
      <c r="J326">
        <v>46.758114190961983</v>
      </c>
      <c r="K326">
        <v>1</v>
      </c>
    </row>
    <row r="327" spans="1:11" x14ac:dyDescent="0.3">
      <c r="A327">
        <f t="shared" si="5"/>
        <v>326</v>
      </c>
      <c r="B327">
        <v>177.7778567690907</v>
      </c>
      <c r="C327">
        <v>178.4667885369112</v>
      </c>
      <c r="D327">
        <v>301.12312579192258</v>
      </c>
      <c r="E327">
        <v>322.15227841841619</v>
      </c>
      <c r="F327">
        <v>175.96906318481101</v>
      </c>
      <c r="G327">
        <v>161.5213552058176</v>
      </c>
      <c r="H327">
        <v>193.64256338361119</v>
      </c>
      <c r="I327">
        <v>197.7819071573557</v>
      </c>
      <c r="J327">
        <v>47.163557992905723</v>
      </c>
      <c r="K327">
        <v>1</v>
      </c>
    </row>
    <row r="328" spans="1:11" x14ac:dyDescent="0.3">
      <c r="A328">
        <f t="shared" si="5"/>
        <v>327</v>
      </c>
      <c r="B328">
        <v>177.89247744119339</v>
      </c>
      <c r="C328">
        <v>178.50370397329499</v>
      </c>
      <c r="D328">
        <v>300.95098712130851</v>
      </c>
      <c r="E328">
        <v>322.15858695877267</v>
      </c>
      <c r="F328">
        <v>176.2526477129085</v>
      </c>
      <c r="G328">
        <v>161.4687717710583</v>
      </c>
      <c r="H328">
        <v>193.66289259386679</v>
      </c>
      <c r="I328">
        <v>197.6102166883062</v>
      </c>
      <c r="J328">
        <v>47.509114238845591</v>
      </c>
      <c r="K328">
        <v>1</v>
      </c>
    </row>
    <row r="329" spans="1:11" x14ac:dyDescent="0.3">
      <c r="A329">
        <f t="shared" si="5"/>
        <v>328</v>
      </c>
      <c r="B329">
        <v>177.94561630628999</v>
      </c>
      <c r="C329">
        <v>178.52461024115959</v>
      </c>
      <c r="D329">
        <v>300.67496144884228</v>
      </c>
      <c r="E329">
        <v>322.2635777442996</v>
      </c>
      <c r="F329">
        <v>176.42463107085669</v>
      </c>
      <c r="G329">
        <v>161.22946978523069</v>
      </c>
      <c r="H329">
        <v>193.90167333825681</v>
      </c>
      <c r="I329">
        <v>197.42348792446549</v>
      </c>
      <c r="J329">
        <v>47.801525714491042</v>
      </c>
      <c r="K329">
        <v>1</v>
      </c>
    </row>
    <row r="330" spans="1:11" x14ac:dyDescent="0.3">
      <c r="A330">
        <f t="shared" si="5"/>
        <v>329</v>
      </c>
      <c r="B330">
        <v>177.9362084999411</v>
      </c>
      <c r="C330">
        <v>178.54160562357649</v>
      </c>
      <c r="D330">
        <v>300.62204332571719</v>
      </c>
      <c r="E330">
        <v>322.33013731734769</v>
      </c>
      <c r="F330">
        <v>176.73186477592671</v>
      </c>
      <c r="G330">
        <v>161.1411815590607</v>
      </c>
      <c r="H330">
        <v>193.72972585496689</v>
      </c>
      <c r="I330">
        <v>197.2424791925468</v>
      </c>
      <c r="J330">
        <v>47.822070832986682</v>
      </c>
      <c r="K330">
        <v>1</v>
      </c>
    </row>
    <row r="331" spans="1:11" x14ac:dyDescent="0.3">
      <c r="A331">
        <f t="shared" si="5"/>
        <v>330</v>
      </c>
      <c r="B331">
        <v>177.8207259109578</v>
      </c>
      <c r="C331">
        <v>178.5372307191746</v>
      </c>
      <c r="D331">
        <v>300.63840976801839</v>
      </c>
      <c r="E331">
        <v>322.33149779836498</v>
      </c>
      <c r="F331">
        <v>177.0509592669637</v>
      </c>
      <c r="G331">
        <v>161.20057290622</v>
      </c>
      <c r="H331">
        <v>193.56191979403121</v>
      </c>
      <c r="I331">
        <v>197.15034022433301</v>
      </c>
      <c r="J331">
        <v>47.706205321913608</v>
      </c>
      <c r="K331">
        <v>1</v>
      </c>
    </row>
    <row r="332" spans="1:11" x14ac:dyDescent="0.3">
      <c r="A332">
        <f t="shared" si="5"/>
        <v>331</v>
      </c>
      <c r="B332">
        <v>177.63166613655829</v>
      </c>
      <c r="C332">
        <v>178.5295845348235</v>
      </c>
      <c r="D332">
        <v>300.71851424624163</v>
      </c>
      <c r="E332">
        <v>322.30442513277461</v>
      </c>
      <c r="F332">
        <v>177.22686449909071</v>
      </c>
      <c r="G332">
        <v>161.14589552556109</v>
      </c>
      <c r="H332">
        <v>193.5277770261853</v>
      </c>
      <c r="I332">
        <v>197.20002844223919</v>
      </c>
      <c r="J332">
        <v>47.762469167290398</v>
      </c>
      <c r="K332">
        <v>1</v>
      </c>
    </row>
    <row r="333" spans="1:11" x14ac:dyDescent="0.3">
      <c r="A333">
        <f t="shared" si="5"/>
        <v>332</v>
      </c>
      <c r="B333">
        <v>177.4392725328716</v>
      </c>
      <c r="C333">
        <v>178.37642283110321</v>
      </c>
      <c r="D333">
        <v>300.78724473379748</v>
      </c>
      <c r="E333">
        <v>322.46511758719458</v>
      </c>
      <c r="F333">
        <v>177.4167082399471</v>
      </c>
      <c r="G333">
        <v>161.26297068075019</v>
      </c>
      <c r="H333">
        <v>193.50247953022841</v>
      </c>
      <c r="I333">
        <v>196.9760929550917</v>
      </c>
      <c r="J333">
        <v>47.892510697535499</v>
      </c>
      <c r="K333">
        <v>1</v>
      </c>
    </row>
    <row r="334" spans="1:11" x14ac:dyDescent="0.3">
      <c r="A334">
        <f t="shared" si="5"/>
        <v>333</v>
      </c>
      <c r="B334">
        <v>177.09787930676981</v>
      </c>
      <c r="C334">
        <v>177.32910571045139</v>
      </c>
      <c r="D334">
        <v>301.12546267526869</v>
      </c>
      <c r="E334">
        <v>323.04387400445029</v>
      </c>
      <c r="F334">
        <v>177.97356081927711</v>
      </c>
      <c r="G334">
        <v>161.73555193654261</v>
      </c>
      <c r="H334">
        <v>192.83206319439179</v>
      </c>
      <c r="I334">
        <v>196.47704765331881</v>
      </c>
      <c r="J334">
        <v>47.816162769097758</v>
      </c>
      <c r="K334">
        <v>1</v>
      </c>
    </row>
    <row r="335" spans="1:11" x14ac:dyDescent="0.3">
      <c r="A335">
        <f t="shared" si="5"/>
        <v>334</v>
      </c>
      <c r="B335">
        <v>176.62153988072731</v>
      </c>
      <c r="C335">
        <v>175.52540555579469</v>
      </c>
      <c r="D335">
        <v>301.42543592516722</v>
      </c>
      <c r="E335">
        <v>324.36347576992858</v>
      </c>
      <c r="F335">
        <v>179.37859220594859</v>
      </c>
      <c r="G335">
        <v>162.31086881796091</v>
      </c>
      <c r="H335">
        <v>191.4641096385443</v>
      </c>
      <c r="I335">
        <v>195.3325966158524</v>
      </c>
      <c r="J335">
        <v>48.446424165783718</v>
      </c>
      <c r="K335">
        <v>1</v>
      </c>
    </row>
    <row r="336" spans="1:11" x14ac:dyDescent="0.3">
      <c r="A336">
        <f t="shared" si="5"/>
        <v>335</v>
      </c>
      <c r="B336">
        <v>176.19146529999659</v>
      </c>
      <c r="C336">
        <v>172.11317686689659</v>
      </c>
      <c r="D336">
        <v>302.23008566380531</v>
      </c>
      <c r="E336">
        <v>326.36906295548499</v>
      </c>
      <c r="F336">
        <v>180.76633757328659</v>
      </c>
      <c r="G336">
        <v>162.08621484721371</v>
      </c>
      <c r="H336">
        <v>189.4486167031275</v>
      </c>
      <c r="I336">
        <v>194.46765089249089</v>
      </c>
      <c r="J336">
        <v>48.932676135198562</v>
      </c>
      <c r="K336">
        <v>1</v>
      </c>
    </row>
    <row r="337" spans="1:11" x14ac:dyDescent="0.3">
      <c r="A337">
        <f t="shared" si="5"/>
        <v>336</v>
      </c>
      <c r="B337">
        <v>175.53125849937621</v>
      </c>
      <c r="C337">
        <v>168.15322322939741</v>
      </c>
      <c r="D337">
        <v>302.77455652345333</v>
      </c>
      <c r="E337">
        <v>328.28545939733482</v>
      </c>
      <c r="F337">
        <v>181.34441184467079</v>
      </c>
      <c r="G337">
        <v>161.35374317789939</v>
      </c>
      <c r="H337">
        <v>188.52765194077219</v>
      </c>
      <c r="I337">
        <v>194.43295574828889</v>
      </c>
      <c r="J337">
        <v>49.5618565353356</v>
      </c>
      <c r="K337">
        <v>1</v>
      </c>
    </row>
    <row r="338" spans="1:11" x14ac:dyDescent="0.3">
      <c r="A338">
        <f t="shared" si="5"/>
        <v>337</v>
      </c>
      <c r="B338">
        <v>174.44076252593661</v>
      </c>
      <c r="C338">
        <v>163.35272727839759</v>
      </c>
      <c r="D338">
        <v>302.57017068155841</v>
      </c>
      <c r="E338">
        <v>330.39365835562262</v>
      </c>
      <c r="F338">
        <v>181.51236092298191</v>
      </c>
      <c r="G338">
        <v>160.1866893817722</v>
      </c>
      <c r="H338">
        <v>188.55108994435179</v>
      </c>
      <c r="I338">
        <v>194.58464133414799</v>
      </c>
      <c r="J338">
        <v>50.288597435392973</v>
      </c>
      <c r="K338">
        <v>1</v>
      </c>
    </row>
    <row r="339" spans="1:11" x14ac:dyDescent="0.3">
      <c r="A339">
        <f t="shared" si="5"/>
        <v>338</v>
      </c>
      <c r="B339">
        <v>173.57586142214089</v>
      </c>
      <c r="C339">
        <v>160.5040311416397</v>
      </c>
      <c r="D339">
        <v>301.65842750468107</v>
      </c>
      <c r="E339">
        <v>331.43085165467028</v>
      </c>
      <c r="F339">
        <v>181.78179480415349</v>
      </c>
      <c r="G339">
        <v>158.8531495925119</v>
      </c>
      <c r="H339">
        <v>188.96200737023011</v>
      </c>
      <c r="I339">
        <v>195.04640211305181</v>
      </c>
      <c r="J339">
        <v>51.361117658007302</v>
      </c>
      <c r="K339">
        <v>1</v>
      </c>
    </row>
    <row r="340" spans="1:11" x14ac:dyDescent="0.3">
      <c r="A340">
        <f t="shared" si="5"/>
        <v>339</v>
      </c>
      <c r="B340">
        <v>172.83239883161681</v>
      </c>
      <c r="C340">
        <v>157.3694339685884</v>
      </c>
      <c r="D340">
        <v>301.15863494262021</v>
      </c>
      <c r="E340">
        <v>332.21168244647743</v>
      </c>
      <c r="F340">
        <v>180.5553859825838</v>
      </c>
      <c r="G340">
        <v>158.3431769654288</v>
      </c>
      <c r="H340">
        <v>189.8638721637532</v>
      </c>
      <c r="I340">
        <v>195.92745220583751</v>
      </c>
      <c r="J340">
        <v>52.012133232870923</v>
      </c>
      <c r="K340">
        <v>1</v>
      </c>
    </row>
    <row r="341" spans="1:11" x14ac:dyDescent="0.3">
      <c r="A341">
        <f t="shared" si="5"/>
        <v>340</v>
      </c>
      <c r="B341">
        <v>172.0048653177966</v>
      </c>
      <c r="C341">
        <v>154.7388597545164</v>
      </c>
      <c r="D341">
        <v>301.3557505970245</v>
      </c>
      <c r="E341">
        <v>332.71301718449712</v>
      </c>
      <c r="F341">
        <v>180.84207758918731</v>
      </c>
      <c r="G341">
        <v>158.36752098169771</v>
      </c>
      <c r="H341">
        <v>189.19105144995891</v>
      </c>
      <c r="I341">
        <v>196.34463359986779</v>
      </c>
      <c r="J341">
        <v>51.880173285668818</v>
      </c>
      <c r="K341">
        <v>1</v>
      </c>
    </row>
    <row r="342" spans="1:11" x14ac:dyDescent="0.3">
      <c r="A342">
        <f t="shared" si="5"/>
        <v>341</v>
      </c>
      <c r="B342">
        <v>170.67746146326951</v>
      </c>
      <c r="C342">
        <v>151.58636837888031</v>
      </c>
      <c r="D342">
        <v>301.40335237149162</v>
      </c>
      <c r="E342">
        <v>332.35169622149022</v>
      </c>
      <c r="F342">
        <v>178.831019030444</v>
      </c>
      <c r="G342">
        <v>157.60234701266589</v>
      </c>
      <c r="H342">
        <v>190.28201718051889</v>
      </c>
      <c r="I342">
        <v>198.29257631839869</v>
      </c>
      <c r="J342">
        <v>51.099178159142767</v>
      </c>
      <c r="K342">
        <v>1</v>
      </c>
    </row>
    <row r="343" spans="1:11" x14ac:dyDescent="0.3">
      <c r="A343">
        <f t="shared" si="5"/>
        <v>342</v>
      </c>
      <c r="B343">
        <v>169.27275282006201</v>
      </c>
      <c r="C343">
        <v>149.97685191354191</v>
      </c>
      <c r="D343">
        <v>301.72828878259833</v>
      </c>
      <c r="E343">
        <v>332.36954199580498</v>
      </c>
      <c r="F343">
        <v>176.09063975739369</v>
      </c>
      <c r="G343">
        <v>156.176455930076</v>
      </c>
      <c r="H343">
        <v>190.88788728059711</v>
      </c>
      <c r="I343">
        <v>199.14720227134731</v>
      </c>
      <c r="J343">
        <v>51.339776360465741</v>
      </c>
      <c r="K343">
        <v>1</v>
      </c>
    </row>
    <row r="344" spans="1:11" x14ac:dyDescent="0.3">
      <c r="A344">
        <f t="shared" si="5"/>
        <v>343</v>
      </c>
      <c r="B344">
        <v>168.24365089510499</v>
      </c>
      <c r="C344">
        <v>147.59697053491209</v>
      </c>
      <c r="D344">
        <v>302.2663998818864</v>
      </c>
      <c r="E344">
        <v>332.20639731548141</v>
      </c>
      <c r="F344">
        <v>175.0080038423726</v>
      </c>
      <c r="G344">
        <v>156.4239560449646</v>
      </c>
      <c r="H344">
        <v>190.78378633978079</v>
      </c>
      <c r="I344">
        <v>199.8296037351185</v>
      </c>
      <c r="J344">
        <v>46.700609327303347</v>
      </c>
      <c r="K344">
        <v>1</v>
      </c>
    </row>
    <row r="345" spans="1:11" x14ac:dyDescent="0.3">
      <c r="A345">
        <f t="shared" si="5"/>
        <v>344</v>
      </c>
      <c r="B345">
        <v>167.0224454774399</v>
      </c>
      <c r="C345">
        <v>145.03603250645759</v>
      </c>
      <c r="D345">
        <v>302.40346061254809</v>
      </c>
      <c r="E345">
        <v>332.37726041096943</v>
      </c>
      <c r="F345">
        <v>174.39904030167759</v>
      </c>
      <c r="G345">
        <v>156.96457490308751</v>
      </c>
      <c r="H345">
        <v>190.9150107670072</v>
      </c>
      <c r="I345">
        <v>200.17896773117951</v>
      </c>
      <c r="J345">
        <v>43.634669919754707</v>
      </c>
      <c r="K345">
        <v>1</v>
      </c>
    </row>
    <row r="346" spans="1:11" x14ac:dyDescent="0.3">
      <c r="A346">
        <f t="shared" si="5"/>
        <v>345</v>
      </c>
      <c r="B346">
        <v>166.8268684668781</v>
      </c>
      <c r="C346">
        <v>142.10744678817329</v>
      </c>
      <c r="D346">
        <v>303.29162923727279</v>
      </c>
      <c r="E346">
        <v>334.10532430078882</v>
      </c>
      <c r="F346">
        <v>174.65133081429519</v>
      </c>
      <c r="G346">
        <v>159.9442648212335</v>
      </c>
      <c r="H346">
        <v>189.02126648097311</v>
      </c>
      <c r="I346">
        <v>197.4650629227273</v>
      </c>
      <c r="J346">
        <v>36.615654709905002</v>
      </c>
      <c r="K346">
        <v>1</v>
      </c>
    </row>
    <row r="347" spans="1:11" x14ac:dyDescent="0.3">
      <c r="A347">
        <f t="shared" si="5"/>
        <v>346</v>
      </c>
      <c r="B347">
        <v>167.6880390801206</v>
      </c>
      <c r="C347">
        <v>140.37507674520981</v>
      </c>
      <c r="D347">
        <v>305.05067981920729</v>
      </c>
      <c r="E347">
        <v>336.22063182742778</v>
      </c>
      <c r="F347">
        <v>170.06834761070971</v>
      </c>
      <c r="G347">
        <v>156.21748111213671</v>
      </c>
      <c r="H347">
        <v>187.57529846141131</v>
      </c>
      <c r="I347">
        <v>195.91109752211611</v>
      </c>
      <c r="J347">
        <v>25.950190996913062</v>
      </c>
      <c r="K347">
        <v>1</v>
      </c>
    </row>
    <row r="348" spans="1:11" x14ac:dyDescent="0.3">
      <c r="A348">
        <f t="shared" si="5"/>
        <v>347</v>
      </c>
      <c r="B348">
        <v>167.62221445412379</v>
      </c>
      <c r="C348">
        <v>137.9749851750332</v>
      </c>
      <c r="D348">
        <v>304.92395211395228</v>
      </c>
      <c r="E348">
        <v>337.97331858568327</v>
      </c>
      <c r="F348">
        <v>170.8994133399637</v>
      </c>
      <c r="G348">
        <v>155.39426736904181</v>
      </c>
      <c r="H348">
        <v>185.8694962892217</v>
      </c>
      <c r="I348">
        <v>194.3197449288198</v>
      </c>
      <c r="J348">
        <v>22.127340325699631</v>
      </c>
      <c r="K348">
        <v>1</v>
      </c>
    </row>
    <row r="349" spans="1:11" x14ac:dyDescent="0.3">
      <c r="A349">
        <f t="shared" si="5"/>
        <v>348</v>
      </c>
      <c r="B349">
        <v>166.94350427254511</v>
      </c>
      <c r="C349">
        <v>136.2814469301079</v>
      </c>
      <c r="D349">
        <v>304.09925920345722</v>
      </c>
      <c r="E349">
        <v>338.44618330384588</v>
      </c>
      <c r="F349">
        <v>172.20156193193239</v>
      </c>
      <c r="G349">
        <v>157.01839772207839</v>
      </c>
      <c r="H349">
        <v>184.80365446287021</v>
      </c>
      <c r="I349">
        <v>192.90666997731549</v>
      </c>
      <c r="J349">
        <v>20.83219551955527</v>
      </c>
      <c r="K349">
        <v>1</v>
      </c>
    </row>
    <row r="350" spans="1:11" x14ac:dyDescent="0.3">
      <c r="A350">
        <f t="shared" si="5"/>
        <v>349</v>
      </c>
      <c r="B350">
        <v>166.6648752503167</v>
      </c>
      <c r="C350">
        <v>134.82722085012099</v>
      </c>
      <c r="D350">
        <v>304.50946502463938</v>
      </c>
      <c r="E350">
        <v>340.07133608084672</v>
      </c>
      <c r="F350">
        <v>168.67902034957629</v>
      </c>
      <c r="G350">
        <v>156.43646855884521</v>
      </c>
      <c r="H350">
        <v>184.2676167188113</v>
      </c>
      <c r="I350">
        <v>190.50517464381639</v>
      </c>
      <c r="J350">
        <v>14.889025922014071</v>
      </c>
      <c r="K350">
        <v>1</v>
      </c>
    </row>
    <row r="351" spans="1:11" x14ac:dyDescent="0.3">
      <c r="A351">
        <f t="shared" si="5"/>
        <v>350</v>
      </c>
      <c r="B351">
        <v>166.166435440074</v>
      </c>
      <c r="C351">
        <v>132.7173190653341</v>
      </c>
      <c r="D351">
        <v>304.61012239889459</v>
      </c>
      <c r="E351">
        <v>342.34003724724562</v>
      </c>
      <c r="F351">
        <v>167.45101707103339</v>
      </c>
      <c r="G351">
        <v>156.43147994838321</v>
      </c>
      <c r="H351">
        <v>183.1579907650563</v>
      </c>
      <c r="I351">
        <v>188.19499473854691</v>
      </c>
      <c r="J351">
        <v>11.639847100013011</v>
      </c>
      <c r="K351">
        <v>1</v>
      </c>
    </row>
    <row r="352" spans="1:11" x14ac:dyDescent="0.3">
      <c r="A352">
        <f t="shared" si="5"/>
        <v>351</v>
      </c>
      <c r="B352">
        <v>165.38211507148091</v>
      </c>
      <c r="C352">
        <v>129.61972508016791</v>
      </c>
      <c r="D352">
        <v>304.85324854002488</v>
      </c>
      <c r="E352">
        <v>344.13371650542979</v>
      </c>
      <c r="F352">
        <v>165.796244083402</v>
      </c>
      <c r="G352">
        <v>158.26875037496481</v>
      </c>
      <c r="H352">
        <v>181.85362916625539</v>
      </c>
      <c r="I352">
        <v>187.0238779451245</v>
      </c>
      <c r="J352">
        <v>8.0470970306317149</v>
      </c>
      <c r="K352">
        <v>1</v>
      </c>
    </row>
    <row r="353" spans="1:11" x14ac:dyDescent="0.3">
      <c r="A353">
        <f t="shared" si="5"/>
        <v>352</v>
      </c>
      <c r="B353">
        <v>163.728590882719</v>
      </c>
      <c r="C353">
        <v>124.7226854414216</v>
      </c>
      <c r="D353">
        <v>306.8403341737752</v>
      </c>
      <c r="E353">
        <v>346.77726290160979</v>
      </c>
      <c r="F353">
        <v>166.99576804252681</v>
      </c>
      <c r="G353">
        <v>160.77525705061299</v>
      </c>
      <c r="H353">
        <v>178.53092938682411</v>
      </c>
      <c r="I353">
        <v>184.9382792712056</v>
      </c>
      <c r="J353">
        <v>356.34524742495569</v>
      </c>
      <c r="K353">
        <v>1</v>
      </c>
    </row>
    <row r="354" spans="1:11" x14ac:dyDescent="0.3">
      <c r="A354">
        <f t="shared" si="5"/>
        <v>353</v>
      </c>
      <c r="B354">
        <v>162.98654696409039</v>
      </c>
      <c r="C354">
        <v>122.22853234893179</v>
      </c>
      <c r="D354">
        <v>308.37077483284662</v>
      </c>
      <c r="E354">
        <v>348.18593413267968</v>
      </c>
      <c r="F354">
        <v>166.2813439458838</v>
      </c>
      <c r="G354">
        <v>159.52686625065849</v>
      </c>
      <c r="H354">
        <v>176.5050670782945</v>
      </c>
      <c r="I354">
        <v>184.04172316867701</v>
      </c>
      <c r="J354">
        <v>348.37816609543529</v>
      </c>
      <c r="K354">
        <v>1</v>
      </c>
    </row>
    <row r="355" spans="1:11" x14ac:dyDescent="0.3">
      <c r="A355">
        <f t="shared" si="5"/>
        <v>354</v>
      </c>
      <c r="B355">
        <v>161.25605459284719</v>
      </c>
      <c r="C355">
        <v>118.31924423346599</v>
      </c>
      <c r="D355">
        <v>309.20637307460311</v>
      </c>
      <c r="E355">
        <v>349.24035282830943</v>
      </c>
      <c r="F355">
        <v>167.09991898065189</v>
      </c>
      <c r="G355">
        <v>158.66613686507719</v>
      </c>
      <c r="H355">
        <v>175.1332570769996</v>
      </c>
      <c r="I355">
        <v>184.11850068535901</v>
      </c>
      <c r="J355">
        <v>341.3900202194273</v>
      </c>
      <c r="K355">
        <v>1</v>
      </c>
    </row>
    <row r="356" spans="1:11" x14ac:dyDescent="0.3">
      <c r="A356">
        <f t="shared" si="5"/>
        <v>355</v>
      </c>
      <c r="B356">
        <v>159.67394562535759</v>
      </c>
      <c r="C356">
        <v>113.2490608142443</v>
      </c>
      <c r="D356">
        <v>310.11777984766348</v>
      </c>
      <c r="E356">
        <v>352.37108411755707</v>
      </c>
      <c r="F356">
        <v>168.61633172259229</v>
      </c>
      <c r="G356">
        <v>158.88984776319049</v>
      </c>
      <c r="H356">
        <v>174.34853760997001</v>
      </c>
      <c r="I356">
        <v>182.98647112462689</v>
      </c>
      <c r="J356">
        <v>334.75195432849142</v>
      </c>
      <c r="K356">
        <v>1</v>
      </c>
    </row>
    <row r="357" spans="1:11" x14ac:dyDescent="0.3">
      <c r="A357">
        <f t="shared" si="5"/>
        <v>356</v>
      </c>
      <c r="B357">
        <v>158.09747866493279</v>
      </c>
      <c r="C357">
        <v>109.3750998617957</v>
      </c>
      <c r="D357">
        <v>310.62037191854688</v>
      </c>
      <c r="E357">
        <v>354.79921603840518</v>
      </c>
      <c r="F357">
        <v>167.8144072848026</v>
      </c>
      <c r="G357">
        <v>157.87552890241551</v>
      </c>
      <c r="H357">
        <v>174.33428278185099</v>
      </c>
      <c r="I357">
        <v>182.53231285208491</v>
      </c>
      <c r="J357">
        <v>333.35397228658093</v>
      </c>
      <c r="K357">
        <v>1</v>
      </c>
    </row>
    <row r="358" spans="1:11" x14ac:dyDescent="0.3">
      <c r="A358">
        <f t="shared" si="5"/>
        <v>357</v>
      </c>
      <c r="B358">
        <v>157.47704065264631</v>
      </c>
      <c r="C358">
        <v>105.1223429700817</v>
      </c>
      <c r="D358">
        <v>308.86459471847468</v>
      </c>
      <c r="E358">
        <v>357.75346102647768</v>
      </c>
      <c r="F358">
        <v>163.46937499613401</v>
      </c>
      <c r="G358">
        <v>157.08047447470759</v>
      </c>
      <c r="H358">
        <v>177.4471830043035</v>
      </c>
      <c r="I358">
        <v>182.7491734599366</v>
      </c>
      <c r="J358">
        <v>331.99947830682692</v>
      </c>
      <c r="K358">
        <v>1</v>
      </c>
    </row>
    <row r="359" spans="1:11" x14ac:dyDescent="0.3">
      <c r="A359">
        <f t="shared" si="5"/>
        <v>358</v>
      </c>
      <c r="B359">
        <v>155.66551968674989</v>
      </c>
      <c r="C359">
        <v>102.32846128372729</v>
      </c>
      <c r="D359">
        <v>307.80763225372328</v>
      </c>
      <c r="E359">
        <v>358.9556451027052</v>
      </c>
      <c r="F359">
        <v>159.49990443813559</v>
      </c>
      <c r="G359">
        <v>155.07621033478469</v>
      </c>
      <c r="H359">
        <v>182.96887703760311</v>
      </c>
      <c r="I359">
        <v>184.6679835364082</v>
      </c>
      <c r="J359">
        <v>331.53979751127679</v>
      </c>
      <c r="K359">
        <v>1</v>
      </c>
    </row>
    <row r="360" spans="1:11" x14ac:dyDescent="0.3">
      <c r="A360">
        <f t="shared" si="5"/>
        <v>359</v>
      </c>
      <c r="B360">
        <v>152.29568828568219</v>
      </c>
      <c r="C360">
        <v>94.05421832695265</v>
      </c>
      <c r="D360">
        <v>310.39855723253288</v>
      </c>
      <c r="E360">
        <v>3.604621547567421</v>
      </c>
      <c r="F360">
        <v>166.2432336291034</v>
      </c>
      <c r="G360">
        <v>157.65639306284859</v>
      </c>
      <c r="H360">
        <v>179.2099325579008</v>
      </c>
      <c r="I360">
        <v>185.64044957627041</v>
      </c>
      <c r="J360">
        <v>331.55418784964081</v>
      </c>
      <c r="K360">
        <v>1</v>
      </c>
    </row>
    <row r="361" spans="1:11" x14ac:dyDescent="0.3">
      <c r="A361">
        <f t="shared" si="5"/>
        <v>360</v>
      </c>
      <c r="B361">
        <v>147.14068940951421</v>
      </c>
      <c r="C361">
        <v>82.542688639734649</v>
      </c>
      <c r="D361">
        <v>313.40196327669418</v>
      </c>
      <c r="E361">
        <v>7.9826084267207689</v>
      </c>
      <c r="F361">
        <v>166.44826710268279</v>
      </c>
      <c r="G361">
        <v>158.43358003649999</v>
      </c>
      <c r="H361">
        <v>180.03348378273591</v>
      </c>
      <c r="I361">
        <v>190.2914210300045</v>
      </c>
      <c r="J361">
        <v>327.72497444422407</v>
      </c>
      <c r="K361">
        <v>1</v>
      </c>
    </row>
    <row r="362" spans="1:11" x14ac:dyDescent="0.3">
      <c r="A362">
        <f t="shared" si="5"/>
        <v>361</v>
      </c>
      <c r="B362">
        <v>117.89880923149521</v>
      </c>
      <c r="C362">
        <v>76.609379379620862</v>
      </c>
      <c r="D362">
        <v>333.2975809152087</v>
      </c>
      <c r="E362">
        <v>9.5557745330042412</v>
      </c>
      <c r="F362">
        <v>164.35449442599659</v>
      </c>
      <c r="G362">
        <v>154.9758970223522</v>
      </c>
      <c r="H362">
        <v>182.690993319683</v>
      </c>
      <c r="I362">
        <v>194.93442202594201</v>
      </c>
      <c r="J362">
        <v>323.97395981020668</v>
      </c>
      <c r="K362">
        <v>1</v>
      </c>
    </row>
    <row r="363" spans="1:11" x14ac:dyDescent="0.3">
      <c r="A363">
        <f t="shared" si="5"/>
        <v>362</v>
      </c>
      <c r="B363">
        <v>105.5275024311552</v>
      </c>
      <c r="C363">
        <v>73.327844804341112</v>
      </c>
      <c r="D363">
        <v>343.60481011319609</v>
      </c>
      <c r="E363">
        <v>13.34808059631786</v>
      </c>
      <c r="F363">
        <v>161.3719976866777</v>
      </c>
      <c r="G363">
        <v>156.4497548585648</v>
      </c>
      <c r="H363">
        <v>182.76684034555799</v>
      </c>
      <c r="I363">
        <v>190.81998354107961</v>
      </c>
      <c r="J363">
        <v>321.79724427959252</v>
      </c>
      <c r="K363">
        <v>1</v>
      </c>
    </row>
    <row r="364" spans="1:11" x14ac:dyDescent="0.3">
      <c r="A364">
        <f t="shared" si="5"/>
        <v>363</v>
      </c>
      <c r="B364">
        <v>93.39603809255334</v>
      </c>
      <c r="C364">
        <v>68.468648276978286</v>
      </c>
      <c r="D364">
        <v>353.30837759875391</v>
      </c>
      <c r="E364">
        <v>18.16222990193274</v>
      </c>
      <c r="F364">
        <v>164.22287652750811</v>
      </c>
      <c r="G364">
        <v>160.0096917558125</v>
      </c>
      <c r="H364">
        <v>179.17731135443299</v>
      </c>
      <c r="I364">
        <v>186.70770997023121</v>
      </c>
      <c r="J364">
        <v>322.00645544598461</v>
      </c>
      <c r="K364">
        <v>1</v>
      </c>
    </row>
    <row r="365" spans="1:11" x14ac:dyDescent="0.3">
      <c r="A365">
        <f t="shared" si="5"/>
        <v>364</v>
      </c>
      <c r="B365">
        <v>87.678766239885647</v>
      </c>
      <c r="C365">
        <v>63.600732551571703</v>
      </c>
      <c r="D365">
        <v>357.56805959396439</v>
      </c>
      <c r="E365">
        <v>21.333486421447809</v>
      </c>
      <c r="F365">
        <v>165.1166949657806</v>
      </c>
      <c r="G365">
        <v>161.67502837570791</v>
      </c>
      <c r="H365">
        <v>178.71431622547709</v>
      </c>
      <c r="I365">
        <v>185.55608553853091</v>
      </c>
      <c r="J365">
        <v>316.9051435230582</v>
      </c>
      <c r="K365">
        <v>1</v>
      </c>
    </row>
    <row r="366" spans="1:11" x14ac:dyDescent="0.3">
      <c r="A366">
        <f t="shared" si="5"/>
        <v>365</v>
      </c>
      <c r="B366">
        <v>81.612326659825385</v>
      </c>
      <c r="C366">
        <v>63.093212333185917</v>
      </c>
      <c r="D366">
        <v>2.8946776082975698</v>
      </c>
      <c r="E366">
        <v>23.921523733949051</v>
      </c>
      <c r="F366">
        <v>166.54225607513581</v>
      </c>
      <c r="G366">
        <v>162.61130472705929</v>
      </c>
      <c r="H366">
        <v>177.2652777015677</v>
      </c>
      <c r="I366">
        <v>181.99161539049811</v>
      </c>
      <c r="J366">
        <v>318.64215874502878</v>
      </c>
      <c r="K366">
        <v>1</v>
      </c>
    </row>
    <row r="367" spans="1:11" x14ac:dyDescent="0.3">
      <c r="A367">
        <f t="shared" si="5"/>
        <v>366</v>
      </c>
      <c r="B367">
        <v>78.977561495496218</v>
      </c>
      <c r="C367">
        <v>60.61682956621204</v>
      </c>
      <c r="D367">
        <v>6.1620203387044956</v>
      </c>
      <c r="E367">
        <v>24.914175809809571</v>
      </c>
      <c r="F367">
        <v>168.8519439704215</v>
      </c>
      <c r="G367">
        <v>161.54897654952711</v>
      </c>
      <c r="H367">
        <v>176.00492499793791</v>
      </c>
      <c r="I367">
        <v>185.25571520007111</v>
      </c>
      <c r="J367">
        <v>318.22127836250678</v>
      </c>
      <c r="K367">
        <v>1</v>
      </c>
    </row>
    <row r="368" spans="1:11" x14ac:dyDescent="0.3">
      <c r="A368">
        <f t="shared" si="5"/>
        <v>367</v>
      </c>
      <c r="B368">
        <v>73.928921978400481</v>
      </c>
      <c r="C368">
        <v>57.676668993949512</v>
      </c>
      <c r="D368">
        <v>11.82683425215984</v>
      </c>
      <c r="E368">
        <v>29.342884690261069</v>
      </c>
      <c r="F368">
        <v>163.80990010080561</v>
      </c>
      <c r="G368">
        <v>161.7835386510971</v>
      </c>
      <c r="H368">
        <v>177.14411029675389</v>
      </c>
      <c r="I368">
        <v>181.97236653647019</v>
      </c>
      <c r="J368">
        <v>319.98523670336749</v>
      </c>
      <c r="K368">
        <v>1</v>
      </c>
    </row>
    <row r="369" spans="1:11" x14ac:dyDescent="0.3">
      <c r="A369">
        <f t="shared" si="5"/>
        <v>368</v>
      </c>
      <c r="B369">
        <v>68.410254204354473</v>
      </c>
      <c r="C369">
        <v>54.359293854869392</v>
      </c>
      <c r="D369">
        <v>14.84319656486916</v>
      </c>
      <c r="E369">
        <v>31.633271540349732</v>
      </c>
      <c r="F369">
        <v>163.56297276163369</v>
      </c>
      <c r="G369">
        <v>162.32950404426359</v>
      </c>
      <c r="H369">
        <v>178.04998829530871</v>
      </c>
      <c r="I369">
        <v>181.63316425363561</v>
      </c>
      <c r="J369">
        <v>321.13099627317513</v>
      </c>
      <c r="K369">
        <v>1</v>
      </c>
    </row>
    <row r="370" spans="1:11" x14ac:dyDescent="0.3">
      <c r="A370">
        <f t="shared" si="5"/>
        <v>369</v>
      </c>
      <c r="B370">
        <v>59.821072926850583</v>
      </c>
      <c r="C370">
        <v>52.857127880400661</v>
      </c>
      <c r="D370">
        <v>23.41437720116912</v>
      </c>
      <c r="E370">
        <v>33.058924181332657</v>
      </c>
      <c r="F370">
        <v>167.93441014239701</v>
      </c>
      <c r="G370">
        <v>162.52807137451941</v>
      </c>
      <c r="H370">
        <v>177.8546961498449</v>
      </c>
      <c r="I370">
        <v>180.99201831701939</v>
      </c>
      <c r="J370">
        <v>320.3412054937711</v>
      </c>
      <c r="K370">
        <v>1</v>
      </c>
    </row>
    <row r="371" spans="1:11" x14ac:dyDescent="0.3">
      <c r="A371">
        <f t="shared" si="5"/>
        <v>370</v>
      </c>
      <c r="B371">
        <v>57.350806939028772</v>
      </c>
      <c r="C371">
        <v>50.288149377521627</v>
      </c>
      <c r="D371">
        <v>26.058147476517231</v>
      </c>
      <c r="E371">
        <v>36.37108365457081</v>
      </c>
      <c r="F371">
        <v>167.83046080178741</v>
      </c>
      <c r="G371">
        <v>162.32606468447861</v>
      </c>
      <c r="H371">
        <v>178.4348432999077</v>
      </c>
      <c r="I371">
        <v>179.72680968433289</v>
      </c>
      <c r="J371">
        <v>317.29708132857292</v>
      </c>
      <c r="K371">
        <v>1</v>
      </c>
    </row>
    <row r="372" spans="1:11" x14ac:dyDescent="0.3">
      <c r="A372">
        <f t="shared" si="5"/>
        <v>371</v>
      </c>
      <c r="B372">
        <v>54.447594615876653</v>
      </c>
      <c r="C372">
        <v>48.432394911216527</v>
      </c>
      <c r="D372">
        <v>30.572980192995001</v>
      </c>
      <c r="E372">
        <v>37.273657271046943</v>
      </c>
      <c r="F372">
        <v>169.25495678243689</v>
      </c>
      <c r="G372">
        <v>161.75730163582591</v>
      </c>
      <c r="H372">
        <v>177.48044774547171</v>
      </c>
      <c r="I372">
        <v>180.11162623440819</v>
      </c>
      <c r="J372">
        <v>311.78566437674368</v>
      </c>
      <c r="K372">
        <v>1</v>
      </c>
    </row>
    <row r="373" spans="1:11" x14ac:dyDescent="0.3">
      <c r="A373">
        <f t="shared" si="5"/>
        <v>372</v>
      </c>
      <c r="B373">
        <v>53.823394190383397</v>
      </c>
      <c r="C373">
        <v>47.441573639360684</v>
      </c>
      <c r="D373">
        <v>31.82474656764165</v>
      </c>
      <c r="E373">
        <v>39.910483442453533</v>
      </c>
      <c r="F373">
        <v>174.0992741878903</v>
      </c>
      <c r="G373">
        <v>162.48299293332579</v>
      </c>
      <c r="H373">
        <v>174.99502110970391</v>
      </c>
      <c r="I373">
        <v>177.55153902745329</v>
      </c>
      <c r="J373">
        <v>310.53098758657228</v>
      </c>
      <c r="K373">
        <v>1</v>
      </c>
    </row>
    <row r="374" spans="1:11" x14ac:dyDescent="0.3">
      <c r="A374">
        <f t="shared" si="5"/>
        <v>373</v>
      </c>
      <c r="B374">
        <v>50.032126149100847</v>
      </c>
      <c r="C374">
        <v>47.02522177098659</v>
      </c>
      <c r="D374">
        <v>34.539643990436183</v>
      </c>
      <c r="E374">
        <v>41.541474097129978</v>
      </c>
      <c r="F374">
        <v>177.28866840606881</v>
      </c>
      <c r="G374">
        <v>165.41615130025181</v>
      </c>
      <c r="H374">
        <v>174.57083062854969</v>
      </c>
      <c r="I374">
        <v>174.4066758286589</v>
      </c>
      <c r="J374">
        <v>312.66043628501097</v>
      </c>
      <c r="K374">
        <v>1</v>
      </c>
    </row>
    <row r="375" spans="1:11" x14ac:dyDescent="0.3">
      <c r="A375">
        <f t="shared" si="5"/>
        <v>374</v>
      </c>
      <c r="B375">
        <v>45.789343368057096</v>
      </c>
      <c r="C375">
        <v>48.968301943284551</v>
      </c>
      <c r="D375">
        <v>41.064904596959273</v>
      </c>
      <c r="E375">
        <v>39.591051944374257</v>
      </c>
      <c r="F375">
        <v>182.47698743254779</v>
      </c>
      <c r="G375">
        <v>167.33763301622801</v>
      </c>
      <c r="H375">
        <v>169.73353190587511</v>
      </c>
      <c r="I375">
        <v>173.4561985344485</v>
      </c>
      <c r="J375">
        <v>317.39097131294989</v>
      </c>
      <c r="K375">
        <v>1</v>
      </c>
    </row>
    <row r="376" spans="1:11" x14ac:dyDescent="0.3">
      <c r="A376">
        <f t="shared" si="5"/>
        <v>375</v>
      </c>
      <c r="B376">
        <v>41.254793705376407</v>
      </c>
      <c r="C376">
        <v>49.147601933939058</v>
      </c>
      <c r="D376">
        <v>44.479954476930402</v>
      </c>
      <c r="E376">
        <v>39.788110137479848</v>
      </c>
      <c r="F376">
        <v>185.30576058260499</v>
      </c>
      <c r="G376">
        <v>167.86477813012829</v>
      </c>
      <c r="H376">
        <v>170.33705835151301</v>
      </c>
      <c r="I376">
        <v>172.716110382708</v>
      </c>
      <c r="J376">
        <v>317.22624282131471</v>
      </c>
      <c r="K376">
        <v>1</v>
      </c>
    </row>
    <row r="377" spans="1:11" x14ac:dyDescent="0.3">
      <c r="A377">
        <f t="shared" si="5"/>
        <v>376</v>
      </c>
      <c r="B377">
        <v>39.391871338018063</v>
      </c>
      <c r="C377">
        <v>48.482175354565591</v>
      </c>
      <c r="D377">
        <v>45.916746558421828</v>
      </c>
      <c r="E377">
        <v>40.960248726458993</v>
      </c>
      <c r="F377">
        <v>186.56198832737269</v>
      </c>
      <c r="G377">
        <v>169.43835332629871</v>
      </c>
      <c r="H377">
        <v>171.6012779835134</v>
      </c>
      <c r="I377">
        <v>171.33820487951559</v>
      </c>
      <c r="J377">
        <v>318.16248373239301</v>
      </c>
      <c r="K377">
        <v>1</v>
      </c>
    </row>
    <row r="378" spans="1:11" x14ac:dyDescent="0.3">
      <c r="A378">
        <f t="shared" si="5"/>
        <v>377</v>
      </c>
      <c r="B378">
        <v>37.421347015042457</v>
      </c>
      <c r="C378">
        <v>48.126540572032937</v>
      </c>
      <c r="D378">
        <v>47.907283244633852</v>
      </c>
      <c r="E378">
        <v>41.599621068165483</v>
      </c>
      <c r="F378">
        <v>187.5274314384971</v>
      </c>
      <c r="G378">
        <v>169.4223798167931</v>
      </c>
      <c r="H378">
        <v>172.4504485882014</v>
      </c>
      <c r="I378">
        <v>171.07866442486551</v>
      </c>
      <c r="J378">
        <v>318.53211462871968</v>
      </c>
      <c r="K378">
        <v>1</v>
      </c>
    </row>
    <row r="379" spans="1:11" x14ac:dyDescent="0.3">
      <c r="A379">
        <f t="shared" si="5"/>
        <v>378</v>
      </c>
      <c r="B379">
        <v>38.355859998832507</v>
      </c>
      <c r="C379">
        <v>49.656504873042913</v>
      </c>
      <c r="D379">
        <v>48.503940856112123</v>
      </c>
      <c r="E379">
        <v>40.568425923534591</v>
      </c>
      <c r="F379">
        <v>187.97066035461711</v>
      </c>
      <c r="G379">
        <v>169.2067030274865</v>
      </c>
      <c r="H379">
        <v>172.16237976219369</v>
      </c>
      <c r="I379">
        <v>171.12058107314979</v>
      </c>
      <c r="J379">
        <v>317.94451427899668</v>
      </c>
      <c r="K379">
        <v>1</v>
      </c>
    </row>
    <row r="380" spans="1:11" x14ac:dyDescent="0.3">
      <c r="A380">
        <f t="shared" si="5"/>
        <v>379</v>
      </c>
      <c r="B380">
        <v>39.388551270426987</v>
      </c>
      <c r="C380">
        <v>49.564820175949208</v>
      </c>
      <c r="D380">
        <v>47.602739219424279</v>
      </c>
      <c r="E380">
        <v>41.694775451891061</v>
      </c>
      <c r="F380">
        <v>188.12816520123229</v>
      </c>
      <c r="G380">
        <v>169.32040534009261</v>
      </c>
      <c r="H380">
        <v>171.824033106385</v>
      </c>
      <c r="I380">
        <v>170.05966204109279</v>
      </c>
      <c r="J380">
        <v>317.86542945308241</v>
      </c>
      <c r="K380">
        <v>1</v>
      </c>
    </row>
    <row r="381" spans="1:11" x14ac:dyDescent="0.3">
      <c r="A381">
        <f t="shared" si="5"/>
        <v>380</v>
      </c>
      <c r="B381">
        <v>41.156894098242468</v>
      </c>
      <c r="C381">
        <v>49.496239846689797</v>
      </c>
      <c r="D381">
        <v>46.89632333686987</v>
      </c>
      <c r="E381">
        <v>42.342889223111108</v>
      </c>
      <c r="F381">
        <v>187.5535853995037</v>
      </c>
      <c r="G381">
        <v>168.93968365443129</v>
      </c>
      <c r="H381">
        <v>172.4838408433902</v>
      </c>
      <c r="I381">
        <v>170.26058471104071</v>
      </c>
      <c r="J381">
        <v>316.92376016598467</v>
      </c>
      <c r="K381">
        <v>1</v>
      </c>
    </row>
    <row r="382" spans="1:11" x14ac:dyDescent="0.3">
      <c r="A382">
        <f t="shared" si="5"/>
        <v>381</v>
      </c>
      <c r="B382">
        <v>43.774391350183443</v>
      </c>
      <c r="C382">
        <v>48.694013118960193</v>
      </c>
      <c r="D382">
        <v>45.194331360983433</v>
      </c>
      <c r="E382">
        <v>42.938889678857528</v>
      </c>
      <c r="F382">
        <v>187.32358236696129</v>
      </c>
      <c r="G382">
        <v>167.48205566992439</v>
      </c>
      <c r="H382">
        <v>172.4832180409546</v>
      </c>
      <c r="I382">
        <v>170.9921470076921</v>
      </c>
      <c r="J382">
        <v>313.93616984873171</v>
      </c>
      <c r="K382">
        <v>1</v>
      </c>
    </row>
    <row r="383" spans="1:11" x14ac:dyDescent="0.3">
      <c r="A383">
        <f t="shared" si="5"/>
        <v>382</v>
      </c>
      <c r="B383">
        <v>45.790622366421658</v>
      </c>
      <c r="C383">
        <v>47.789174782691553</v>
      </c>
      <c r="D383">
        <v>42.60499275043162</v>
      </c>
      <c r="E383">
        <v>43.305683070823093</v>
      </c>
      <c r="F383">
        <v>186.24857937097701</v>
      </c>
      <c r="G383">
        <v>165.86089189983741</v>
      </c>
      <c r="H383">
        <v>173.35682883786669</v>
      </c>
      <c r="I383">
        <v>172.15688112552601</v>
      </c>
      <c r="J383">
        <v>310.54686967122939</v>
      </c>
      <c r="K383">
        <v>1</v>
      </c>
    </row>
    <row r="384" spans="1:11" x14ac:dyDescent="0.3">
      <c r="A384">
        <f t="shared" si="5"/>
        <v>383</v>
      </c>
      <c r="B384">
        <v>46.967968182572498</v>
      </c>
      <c r="C384">
        <v>47.702367028831233</v>
      </c>
      <c r="D384">
        <v>39.245925650779512</v>
      </c>
      <c r="E384">
        <v>43.139535332336081</v>
      </c>
      <c r="F384">
        <v>185.37198766179651</v>
      </c>
      <c r="G384">
        <v>165.09146924657529</v>
      </c>
      <c r="H384">
        <v>173.89215956669349</v>
      </c>
      <c r="I384">
        <v>172.37417069487549</v>
      </c>
      <c r="J384">
        <v>309.82888541256779</v>
      </c>
      <c r="K384">
        <v>1</v>
      </c>
    </row>
    <row r="385" spans="1:11" x14ac:dyDescent="0.3">
      <c r="A385">
        <f t="shared" si="5"/>
        <v>384</v>
      </c>
      <c r="B385">
        <v>46.866062759981887</v>
      </c>
      <c r="C385">
        <v>47.480874943924519</v>
      </c>
      <c r="D385">
        <v>37.625047056771237</v>
      </c>
      <c r="E385">
        <v>42.752433610036597</v>
      </c>
      <c r="F385">
        <v>185.3010841515937</v>
      </c>
      <c r="G385">
        <v>164.8727042874502</v>
      </c>
      <c r="H385">
        <v>174.77089795304281</v>
      </c>
      <c r="I385">
        <v>172.56999976310721</v>
      </c>
      <c r="J385">
        <v>309.74648724859082</v>
      </c>
      <c r="K385">
        <v>1</v>
      </c>
    </row>
    <row r="386" spans="1:11" x14ac:dyDescent="0.3">
      <c r="A386">
        <f t="shared" si="5"/>
        <v>385</v>
      </c>
      <c r="B386">
        <v>47.703656505677117</v>
      </c>
      <c r="C386">
        <v>47.469579951428848</v>
      </c>
      <c r="D386">
        <v>35.846927241074567</v>
      </c>
      <c r="E386">
        <v>42.945961697740998</v>
      </c>
      <c r="F386">
        <v>185.01310840428189</v>
      </c>
      <c r="G386">
        <v>164.4796274802807</v>
      </c>
      <c r="H386">
        <v>174.8860921110612</v>
      </c>
      <c r="I386">
        <v>172.60364390044339</v>
      </c>
      <c r="J386">
        <v>310.09761293646881</v>
      </c>
      <c r="K386">
        <v>1</v>
      </c>
    </row>
    <row r="387" spans="1:11" x14ac:dyDescent="0.3">
      <c r="A387">
        <f t="shared" si="5"/>
        <v>386</v>
      </c>
      <c r="B387">
        <v>51.442024238935957</v>
      </c>
      <c r="C387">
        <v>47.487312912899647</v>
      </c>
      <c r="D387">
        <v>31.873552609952799</v>
      </c>
      <c r="E387">
        <v>42.750647196054913</v>
      </c>
      <c r="F387">
        <v>184.27800164863419</v>
      </c>
      <c r="G387">
        <v>163.66683599621209</v>
      </c>
      <c r="H387">
        <v>175.82482574707689</v>
      </c>
      <c r="I387">
        <v>173.55276186187871</v>
      </c>
      <c r="J387">
        <v>310.27358943207793</v>
      </c>
      <c r="K387">
        <v>1</v>
      </c>
    </row>
    <row r="388" spans="1:11" x14ac:dyDescent="0.3">
      <c r="A388">
        <f t="shared" ref="A388:A451" si="6">1+A387</f>
        <v>387</v>
      </c>
      <c r="B388">
        <v>51.856018061566402</v>
      </c>
      <c r="C388">
        <v>47.832168410032367</v>
      </c>
      <c r="D388">
        <v>30.92419391610154</v>
      </c>
      <c r="E388">
        <v>42.089407913003313</v>
      </c>
      <c r="F388">
        <v>183.9006934717124</v>
      </c>
      <c r="G388">
        <v>162.4855639699534</v>
      </c>
      <c r="H388">
        <v>176.24827455050519</v>
      </c>
      <c r="I388">
        <v>174.67995703917879</v>
      </c>
      <c r="J388">
        <v>310.0568538879665</v>
      </c>
      <c r="K388">
        <v>1</v>
      </c>
    </row>
    <row r="389" spans="1:11" x14ac:dyDescent="0.3">
      <c r="A389">
        <f t="shared" si="6"/>
        <v>388</v>
      </c>
      <c r="B389">
        <v>52.542765254547668</v>
      </c>
      <c r="C389">
        <v>48.085927964735859</v>
      </c>
      <c r="D389">
        <v>29.924564514796749</v>
      </c>
      <c r="E389">
        <v>41.165273393552567</v>
      </c>
      <c r="F389">
        <v>182.24456915459331</v>
      </c>
      <c r="G389">
        <v>161.33618627019089</v>
      </c>
      <c r="H389">
        <v>177.39377162382229</v>
      </c>
      <c r="I389">
        <v>175.191548037149</v>
      </c>
      <c r="J389">
        <v>310.58839211596938</v>
      </c>
      <c r="K389">
        <v>1</v>
      </c>
    </row>
    <row r="390" spans="1:11" x14ac:dyDescent="0.3">
      <c r="A390">
        <f t="shared" si="6"/>
        <v>389</v>
      </c>
      <c r="B390">
        <v>51.02643446973962</v>
      </c>
      <c r="C390">
        <v>49.06188608220149</v>
      </c>
      <c r="D390">
        <v>30.276757373749149</v>
      </c>
      <c r="E390">
        <v>40.270434571537457</v>
      </c>
      <c r="F390">
        <v>181.4539442061963</v>
      </c>
      <c r="G390">
        <v>158.95994868503911</v>
      </c>
      <c r="H390">
        <v>179.10367485735429</v>
      </c>
      <c r="I390">
        <v>175.61829286132561</v>
      </c>
      <c r="J390">
        <v>312.41686869073737</v>
      </c>
      <c r="K390">
        <v>1</v>
      </c>
    </row>
    <row r="391" spans="1:11" x14ac:dyDescent="0.3">
      <c r="A391">
        <f t="shared" si="6"/>
        <v>390</v>
      </c>
      <c r="B391">
        <v>53.016452144314748</v>
      </c>
      <c r="C391">
        <v>50.968627046606969</v>
      </c>
      <c r="D391">
        <v>28.457249666800699</v>
      </c>
      <c r="E391">
        <v>38.046435112634143</v>
      </c>
      <c r="F391">
        <v>177.82646929740619</v>
      </c>
      <c r="G391">
        <v>155.94139296329399</v>
      </c>
      <c r="H391">
        <v>180.44835059043189</v>
      </c>
      <c r="I391">
        <v>177.50998807462099</v>
      </c>
      <c r="J391">
        <v>314.07259165336637</v>
      </c>
      <c r="K391">
        <v>1</v>
      </c>
    </row>
    <row r="392" spans="1:11" x14ac:dyDescent="0.3">
      <c r="A392">
        <f t="shared" si="6"/>
        <v>391</v>
      </c>
      <c r="B392">
        <v>54.715705673985063</v>
      </c>
      <c r="C392">
        <v>52.471799249325123</v>
      </c>
      <c r="D392">
        <v>27.511462163447561</v>
      </c>
      <c r="E392">
        <v>35.768973247711408</v>
      </c>
      <c r="F392">
        <v>175.9160918599853</v>
      </c>
      <c r="G392">
        <v>152.27269503529121</v>
      </c>
      <c r="H392">
        <v>181.20500087403599</v>
      </c>
      <c r="I392">
        <v>181.62670238862469</v>
      </c>
      <c r="J392">
        <v>315.44380499858079</v>
      </c>
      <c r="K392">
        <v>1</v>
      </c>
    </row>
    <row r="393" spans="1:11" x14ac:dyDescent="0.3">
      <c r="A393">
        <f t="shared" si="6"/>
        <v>392</v>
      </c>
      <c r="B393">
        <v>57.261563605559722</v>
      </c>
      <c r="C393">
        <v>55.327189594722832</v>
      </c>
      <c r="D393">
        <v>26.205693708980579</v>
      </c>
      <c r="E393">
        <v>30.996977220290081</v>
      </c>
      <c r="F393">
        <v>173.6595184614215</v>
      </c>
      <c r="G393">
        <v>149.82016702928169</v>
      </c>
      <c r="H393">
        <v>180.65534766079</v>
      </c>
      <c r="I393">
        <v>184.87923908378531</v>
      </c>
      <c r="J393">
        <v>315.46046740705788</v>
      </c>
      <c r="K393">
        <v>1</v>
      </c>
    </row>
    <row r="394" spans="1:11" x14ac:dyDescent="0.3">
      <c r="A394">
        <f t="shared" si="6"/>
        <v>393</v>
      </c>
      <c r="B394">
        <v>64.477541619620297</v>
      </c>
      <c r="C394">
        <v>58.15235492526552</v>
      </c>
      <c r="D394">
        <v>21.06023030223707</v>
      </c>
      <c r="E394">
        <v>26.524655067339921</v>
      </c>
      <c r="F394">
        <v>171.90623215595079</v>
      </c>
      <c r="G394">
        <v>147.81888629266581</v>
      </c>
      <c r="H394">
        <v>180.00528084649099</v>
      </c>
      <c r="I394">
        <v>188.88133489264561</v>
      </c>
      <c r="J394">
        <v>316.11525421817862</v>
      </c>
      <c r="K394">
        <v>1</v>
      </c>
    </row>
    <row r="395" spans="1:11" x14ac:dyDescent="0.3">
      <c r="A395">
        <f t="shared" si="6"/>
        <v>394</v>
      </c>
      <c r="B395">
        <v>73.725346299316371</v>
      </c>
      <c r="C395">
        <v>60.530705684247657</v>
      </c>
      <c r="D395">
        <v>12.66864720329402</v>
      </c>
      <c r="E395">
        <v>22.716055526537239</v>
      </c>
      <c r="F395">
        <v>170.24947616043519</v>
      </c>
      <c r="G395">
        <v>147.0250323235114</v>
      </c>
      <c r="H395">
        <v>180.6576495375509</v>
      </c>
      <c r="I395">
        <v>193.62709736516541</v>
      </c>
      <c r="J395">
        <v>317.03292721060399</v>
      </c>
      <c r="K395">
        <v>1</v>
      </c>
    </row>
    <row r="396" spans="1:11" x14ac:dyDescent="0.3">
      <c r="A396">
        <f t="shared" si="6"/>
        <v>395</v>
      </c>
      <c r="B396">
        <v>80.247398096277522</v>
      </c>
      <c r="C396">
        <v>64.148858983754636</v>
      </c>
      <c r="D396">
        <v>7.0817071864481136</v>
      </c>
      <c r="E396">
        <v>18.158244651189651</v>
      </c>
      <c r="F396">
        <v>169.03237732043331</v>
      </c>
      <c r="G396">
        <v>148.84671903214121</v>
      </c>
      <c r="H396">
        <v>181.48835405448779</v>
      </c>
      <c r="I396">
        <v>197.77257409113429</v>
      </c>
      <c r="J396">
        <v>320.31675939693832</v>
      </c>
      <c r="K396">
        <v>1</v>
      </c>
    </row>
    <row r="397" spans="1:11" x14ac:dyDescent="0.3">
      <c r="A397">
        <f t="shared" si="6"/>
        <v>396</v>
      </c>
      <c r="B397">
        <v>95.700371326420282</v>
      </c>
      <c r="C397">
        <v>69.656097982273749</v>
      </c>
      <c r="D397">
        <v>353.32481578110168</v>
      </c>
      <c r="E397">
        <v>12.601694637631111</v>
      </c>
      <c r="F397">
        <v>165.68649009331989</v>
      </c>
      <c r="G397">
        <v>150.58862679919321</v>
      </c>
      <c r="H397">
        <v>186.73940257051319</v>
      </c>
      <c r="I397">
        <v>200.94897191124011</v>
      </c>
      <c r="J397">
        <v>321.15095362220939</v>
      </c>
      <c r="K397">
        <v>1</v>
      </c>
    </row>
    <row r="398" spans="1:11" x14ac:dyDescent="0.3">
      <c r="A398">
        <f t="shared" si="6"/>
        <v>397</v>
      </c>
      <c r="B398">
        <v>103.9324522028874</v>
      </c>
      <c r="C398">
        <v>75.612688780385625</v>
      </c>
      <c r="D398">
        <v>345.88480029001249</v>
      </c>
      <c r="E398">
        <v>7.883734781226881</v>
      </c>
      <c r="F398">
        <v>165.46682219104829</v>
      </c>
      <c r="G398">
        <v>149.49934925054279</v>
      </c>
      <c r="H398">
        <v>187.27542919912321</v>
      </c>
      <c r="I398">
        <v>202.9406698107326</v>
      </c>
      <c r="J398">
        <v>323.75026835417623</v>
      </c>
      <c r="K398">
        <v>1</v>
      </c>
    </row>
    <row r="399" spans="1:11" x14ac:dyDescent="0.3">
      <c r="A399">
        <f t="shared" si="6"/>
        <v>398</v>
      </c>
      <c r="B399">
        <v>123.49731475031329</v>
      </c>
      <c r="C399">
        <v>80.31381060284069</v>
      </c>
      <c r="D399">
        <v>328.94543638942361</v>
      </c>
      <c r="E399">
        <v>5.4574853926607299</v>
      </c>
      <c r="F399">
        <v>161.49288007913881</v>
      </c>
      <c r="G399">
        <v>149.88915478533369</v>
      </c>
      <c r="H399">
        <v>190.3663441518737</v>
      </c>
      <c r="I399">
        <v>201.85781868545729</v>
      </c>
      <c r="J399">
        <v>328.2872817592235</v>
      </c>
      <c r="K399">
        <v>1</v>
      </c>
    </row>
    <row r="400" spans="1:11" x14ac:dyDescent="0.3">
      <c r="A400">
        <f t="shared" si="6"/>
        <v>399</v>
      </c>
      <c r="B400">
        <v>132.31702745294831</v>
      </c>
      <c r="C400">
        <v>87.137017624939517</v>
      </c>
      <c r="D400">
        <v>321.49263493845808</v>
      </c>
      <c r="E400">
        <v>1.9313234716435981</v>
      </c>
      <c r="F400">
        <v>158.29145735875829</v>
      </c>
      <c r="G400">
        <v>149.63782133481089</v>
      </c>
      <c r="H400">
        <v>192.79836733910889</v>
      </c>
      <c r="I400">
        <v>201.02798948278499</v>
      </c>
      <c r="J400">
        <v>330.68258333506492</v>
      </c>
      <c r="K400">
        <v>1</v>
      </c>
    </row>
    <row r="401" spans="1:11" x14ac:dyDescent="0.3">
      <c r="A401">
        <f t="shared" si="6"/>
        <v>400</v>
      </c>
      <c r="B401">
        <v>142.31300479931019</v>
      </c>
      <c r="C401">
        <v>93.209640813872852</v>
      </c>
      <c r="D401">
        <v>313.24934376862331</v>
      </c>
      <c r="E401">
        <v>358.60003761744451</v>
      </c>
      <c r="F401">
        <v>153.27884529001381</v>
      </c>
      <c r="G401">
        <v>147.5703444902926</v>
      </c>
      <c r="H401">
        <v>195.3110797646741</v>
      </c>
      <c r="I401">
        <v>201.13741540316539</v>
      </c>
      <c r="J401">
        <v>329.70359543131491</v>
      </c>
      <c r="K401">
        <v>1</v>
      </c>
    </row>
    <row r="402" spans="1:11" x14ac:dyDescent="0.3">
      <c r="A402">
        <f t="shared" si="6"/>
        <v>401</v>
      </c>
      <c r="B402">
        <v>147.06445146012871</v>
      </c>
      <c r="C402">
        <v>100.03654995334</v>
      </c>
      <c r="D402">
        <v>309.75969028274437</v>
      </c>
      <c r="E402">
        <v>356.66379737019417</v>
      </c>
      <c r="F402">
        <v>157.28570353702881</v>
      </c>
      <c r="G402">
        <v>150.4483166703935</v>
      </c>
      <c r="H402">
        <v>194.14518683990971</v>
      </c>
      <c r="I402">
        <v>196.65323219173629</v>
      </c>
      <c r="J402">
        <v>328.97054120757241</v>
      </c>
      <c r="K402">
        <v>1</v>
      </c>
    </row>
    <row r="403" spans="1:11" x14ac:dyDescent="0.3">
      <c r="A403">
        <f t="shared" si="6"/>
        <v>402</v>
      </c>
      <c r="B403">
        <v>153.8161122882876</v>
      </c>
      <c r="C403">
        <v>104.0386772706379</v>
      </c>
      <c r="D403">
        <v>305.75984633997979</v>
      </c>
      <c r="E403">
        <v>356.14272297616151</v>
      </c>
      <c r="F403">
        <v>150.78365161299911</v>
      </c>
      <c r="G403">
        <v>153.31797601738211</v>
      </c>
      <c r="H403">
        <v>190.97034184273971</v>
      </c>
      <c r="I403">
        <v>191.46875133175001</v>
      </c>
      <c r="J403">
        <v>327.88764066605353</v>
      </c>
      <c r="K403">
        <v>1</v>
      </c>
    </row>
    <row r="404" spans="1:11" x14ac:dyDescent="0.3">
      <c r="A404">
        <f t="shared" si="6"/>
        <v>403</v>
      </c>
      <c r="B404">
        <v>160.11591029292509</v>
      </c>
      <c r="C404">
        <v>110.122442515958</v>
      </c>
      <c r="D404">
        <v>303.49093038874179</v>
      </c>
      <c r="E404">
        <v>354.47784716391072</v>
      </c>
      <c r="F404">
        <v>155.4061081538911</v>
      </c>
      <c r="G404">
        <v>156.21582989763499</v>
      </c>
      <c r="H404">
        <v>187.355491552985</v>
      </c>
      <c r="I404">
        <v>186.3458223928568</v>
      </c>
      <c r="J404">
        <v>332.63113198155651</v>
      </c>
      <c r="K404">
        <v>1</v>
      </c>
    </row>
    <row r="405" spans="1:11" x14ac:dyDescent="0.3">
      <c r="A405">
        <f t="shared" si="6"/>
        <v>404</v>
      </c>
      <c r="B405">
        <v>162.0065639851656</v>
      </c>
      <c r="C405">
        <v>115.1949012863176</v>
      </c>
      <c r="D405">
        <v>304.01126084698092</v>
      </c>
      <c r="E405">
        <v>352.05528860333823</v>
      </c>
      <c r="F405">
        <v>157.04154203613919</v>
      </c>
      <c r="G405">
        <v>155.85375065586771</v>
      </c>
      <c r="H405">
        <v>185.37278536653639</v>
      </c>
      <c r="I405">
        <v>185.66795229656901</v>
      </c>
      <c r="J405">
        <v>342.50096517674672</v>
      </c>
      <c r="K405">
        <v>1</v>
      </c>
    </row>
    <row r="406" spans="1:11" x14ac:dyDescent="0.3">
      <c r="A406">
        <f t="shared" si="6"/>
        <v>405</v>
      </c>
      <c r="B406">
        <v>162.7235818567849</v>
      </c>
      <c r="C406">
        <v>119.4294672889941</v>
      </c>
      <c r="D406">
        <v>305.16620457569837</v>
      </c>
      <c r="E406">
        <v>349.77412336411061</v>
      </c>
      <c r="F406">
        <v>160.72595820284849</v>
      </c>
      <c r="G406">
        <v>154.90923162336159</v>
      </c>
      <c r="H406">
        <v>183.79891033026701</v>
      </c>
      <c r="I406">
        <v>186.21138013342571</v>
      </c>
      <c r="J406">
        <v>343.15448310078108</v>
      </c>
      <c r="K406">
        <v>1</v>
      </c>
    </row>
    <row r="407" spans="1:11" x14ac:dyDescent="0.3">
      <c r="A407">
        <f t="shared" si="6"/>
        <v>406</v>
      </c>
      <c r="B407">
        <v>163.6953566254715</v>
      </c>
      <c r="C407">
        <v>122.97056015450831</v>
      </c>
      <c r="D407">
        <v>304.22383062880078</v>
      </c>
      <c r="E407">
        <v>348.24396496057858</v>
      </c>
      <c r="F407">
        <v>163.58032940692141</v>
      </c>
      <c r="G407">
        <v>153.19791874416251</v>
      </c>
      <c r="H407">
        <v>181.05431526304281</v>
      </c>
      <c r="I407">
        <v>186.54104418836391</v>
      </c>
      <c r="J407">
        <v>352.73203232917109</v>
      </c>
      <c r="K407">
        <v>1</v>
      </c>
    </row>
    <row r="408" spans="1:11" x14ac:dyDescent="0.3">
      <c r="A408">
        <f t="shared" si="6"/>
        <v>407</v>
      </c>
      <c r="B408">
        <v>165.9111663406083</v>
      </c>
      <c r="C408">
        <v>125.81001082391001</v>
      </c>
      <c r="D408">
        <v>303.07269694368949</v>
      </c>
      <c r="E408">
        <v>347.38807428607493</v>
      </c>
      <c r="F408">
        <v>151.35835936032609</v>
      </c>
      <c r="G408">
        <v>153.0710042518453</v>
      </c>
      <c r="H408">
        <v>176.58030647118159</v>
      </c>
      <c r="I408">
        <v>185.58839270040241</v>
      </c>
      <c r="J408">
        <v>352.54276869171753</v>
      </c>
      <c r="K408">
        <v>1</v>
      </c>
    </row>
    <row r="409" spans="1:11" x14ac:dyDescent="0.3">
      <c r="A409">
        <f t="shared" si="6"/>
        <v>408</v>
      </c>
      <c r="B409">
        <v>166.54744257200241</v>
      </c>
      <c r="C409">
        <v>128.59002039460049</v>
      </c>
      <c r="D409">
        <v>302.57228211120548</v>
      </c>
      <c r="E409">
        <v>346.79056557106611</v>
      </c>
      <c r="F409">
        <v>148.5020223614172</v>
      </c>
      <c r="G409">
        <v>153.84431961217351</v>
      </c>
      <c r="H409">
        <v>177.78096430666869</v>
      </c>
      <c r="I409">
        <v>185.43953120631971</v>
      </c>
      <c r="J409">
        <v>357.1570127593036</v>
      </c>
      <c r="K409">
        <v>1</v>
      </c>
    </row>
    <row r="410" spans="1:11" x14ac:dyDescent="0.3">
      <c r="A410">
        <f t="shared" si="6"/>
        <v>409</v>
      </c>
      <c r="B410">
        <v>166.30199662984759</v>
      </c>
      <c r="C410">
        <v>131.51729297013861</v>
      </c>
      <c r="D410">
        <v>302.19182648222682</v>
      </c>
      <c r="E410">
        <v>346.1455518961339</v>
      </c>
      <c r="F410">
        <v>141.23978378473751</v>
      </c>
      <c r="G410">
        <v>153.93485801167921</v>
      </c>
      <c r="H410">
        <v>178.9179810799256</v>
      </c>
      <c r="I410">
        <v>185.11162947838159</v>
      </c>
      <c r="J410">
        <v>7.7042208832122219</v>
      </c>
      <c r="K410">
        <v>1</v>
      </c>
    </row>
    <row r="411" spans="1:11" x14ac:dyDescent="0.3">
      <c r="A411">
        <f t="shared" si="6"/>
        <v>410</v>
      </c>
      <c r="B411">
        <v>167.10034300585491</v>
      </c>
      <c r="C411">
        <v>134.19836233280711</v>
      </c>
      <c r="D411">
        <v>302.71505939915221</v>
      </c>
      <c r="E411">
        <v>345.77729977646601</v>
      </c>
      <c r="F411">
        <v>145.13123668491659</v>
      </c>
      <c r="G411">
        <v>153.38688583295769</v>
      </c>
      <c r="H411">
        <v>179.26373413759021</v>
      </c>
      <c r="I411">
        <v>185.13363610450619</v>
      </c>
      <c r="J411">
        <v>13.415618050876279</v>
      </c>
      <c r="K411">
        <v>1</v>
      </c>
    </row>
    <row r="412" spans="1:11" x14ac:dyDescent="0.3">
      <c r="A412">
        <f t="shared" si="6"/>
        <v>411</v>
      </c>
      <c r="B412">
        <v>167.53513781198421</v>
      </c>
      <c r="C412">
        <v>135.92987948803571</v>
      </c>
      <c r="D412">
        <v>304.02151009918242</v>
      </c>
      <c r="E412">
        <v>345.28021303646091</v>
      </c>
      <c r="F412">
        <v>157.02264469511499</v>
      </c>
      <c r="G412">
        <v>154.21287864577729</v>
      </c>
      <c r="H412">
        <v>180.86339852750481</v>
      </c>
      <c r="I412">
        <v>186.10018369750321</v>
      </c>
      <c r="J412">
        <v>19.164534882993269</v>
      </c>
      <c r="K412">
        <v>1</v>
      </c>
    </row>
    <row r="413" spans="1:11" x14ac:dyDescent="0.3">
      <c r="A413">
        <f t="shared" si="6"/>
        <v>412</v>
      </c>
      <c r="B413">
        <v>168.22733433363831</v>
      </c>
      <c r="C413">
        <v>138.11322166354111</v>
      </c>
      <c r="D413">
        <v>305.53031602083553</v>
      </c>
      <c r="E413">
        <v>344.99641535351282</v>
      </c>
      <c r="F413">
        <v>166.2095856704484</v>
      </c>
      <c r="G413">
        <v>155.84715730507671</v>
      </c>
      <c r="H413">
        <v>179.41381674651379</v>
      </c>
      <c r="I413">
        <v>185.25944718795009</v>
      </c>
      <c r="J413">
        <v>28.59920738534116</v>
      </c>
      <c r="K413">
        <v>1</v>
      </c>
    </row>
    <row r="414" spans="1:11" x14ac:dyDescent="0.3">
      <c r="A414">
        <f t="shared" si="6"/>
        <v>413</v>
      </c>
      <c r="B414">
        <v>168.67297695557511</v>
      </c>
      <c r="C414">
        <v>139.86275045607209</v>
      </c>
      <c r="D414">
        <v>306.34792452997777</v>
      </c>
      <c r="E414">
        <v>344.62425707003342</v>
      </c>
      <c r="F414">
        <v>167.83625252069399</v>
      </c>
      <c r="G414">
        <v>157.79617171287501</v>
      </c>
      <c r="H414">
        <v>179.84889540865871</v>
      </c>
      <c r="I414">
        <v>184.34587455209609</v>
      </c>
      <c r="J414">
        <v>36.094803717255409</v>
      </c>
      <c r="K414">
        <v>1</v>
      </c>
    </row>
    <row r="415" spans="1:11" x14ac:dyDescent="0.3">
      <c r="A415">
        <f t="shared" si="6"/>
        <v>414</v>
      </c>
      <c r="B415">
        <v>169.23366685844189</v>
      </c>
      <c r="C415">
        <v>141.45236296610929</v>
      </c>
      <c r="D415">
        <v>306.71506365844073</v>
      </c>
      <c r="E415">
        <v>344.49517541453991</v>
      </c>
      <c r="F415">
        <v>172.1583667109671</v>
      </c>
      <c r="G415">
        <v>158.83065156570461</v>
      </c>
      <c r="H415">
        <v>180.13199577834109</v>
      </c>
      <c r="I415">
        <v>184.08913461332389</v>
      </c>
      <c r="J415">
        <v>43.135393162946833</v>
      </c>
      <c r="K415">
        <v>1</v>
      </c>
    </row>
    <row r="416" spans="1:11" x14ac:dyDescent="0.3">
      <c r="A416">
        <f t="shared" si="6"/>
        <v>415</v>
      </c>
      <c r="B416">
        <v>169.37244949536719</v>
      </c>
      <c r="C416">
        <v>142.85907936426011</v>
      </c>
      <c r="D416">
        <v>307.02414136494792</v>
      </c>
      <c r="E416">
        <v>343.36083958018253</v>
      </c>
      <c r="F416">
        <v>174.91091100188791</v>
      </c>
      <c r="G416">
        <v>159.323656110136</v>
      </c>
      <c r="H416">
        <v>181.31383481294051</v>
      </c>
      <c r="I416">
        <v>185.6789912564083</v>
      </c>
      <c r="J416">
        <v>49.25944653717027</v>
      </c>
      <c r="K416">
        <v>1</v>
      </c>
    </row>
    <row r="417" spans="1:11" x14ac:dyDescent="0.3">
      <c r="A417">
        <f t="shared" si="6"/>
        <v>416</v>
      </c>
      <c r="B417">
        <v>169.343068187239</v>
      </c>
      <c r="C417">
        <v>144.38740471876929</v>
      </c>
      <c r="D417">
        <v>307.26013390900653</v>
      </c>
      <c r="E417">
        <v>343.24326818444331</v>
      </c>
      <c r="F417">
        <v>174.44791203819321</v>
      </c>
      <c r="G417">
        <v>160.54533086752821</v>
      </c>
      <c r="H417">
        <v>182.74565839018081</v>
      </c>
      <c r="I417">
        <v>185.11497463804631</v>
      </c>
      <c r="J417">
        <v>50.602347691968369</v>
      </c>
      <c r="K417">
        <v>1</v>
      </c>
    </row>
    <row r="418" spans="1:11" x14ac:dyDescent="0.3">
      <c r="A418">
        <f t="shared" si="6"/>
        <v>417</v>
      </c>
      <c r="B418">
        <v>170.24355407540091</v>
      </c>
      <c r="C418">
        <v>146.17998345163281</v>
      </c>
      <c r="D418">
        <v>306.89121681955271</v>
      </c>
      <c r="E418">
        <v>342.92193391767262</v>
      </c>
      <c r="F418">
        <v>171.1617344095821</v>
      </c>
      <c r="G418">
        <v>160.3733365394454</v>
      </c>
      <c r="H418">
        <v>184.9071277284927</v>
      </c>
      <c r="I418">
        <v>184.91242175001429</v>
      </c>
      <c r="J418">
        <v>51.940752543844248</v>
      </c>
      <c r="K418">
        <v>1</v>
      </c>
    </row>
    <row r="419" spans="1:11" x14ac:dyDescent="0.3">
      <c r="A419">
        <f t="shared" si="6"/>
        <v>418</v>
      </c>
      <c r="B419">
        <v>171.22582186811709</v>
      </c>
      <c r="C419">
        <v>148.13709957134679</v>
      </c>
      <c r="D419">
        <v>306.97086945061562</v>
      </c>
      <c r="E419">
        <v>342.6733906754971</v>
      </c>
      <c r="F419">
        <v>169.71035308999129</v>
      </c>
      <c r="G419">
        <v>160.59954872195331</v>
      </c>
      <c r="H419">
        <v>185.9167076304301</v>
      </c>
      <c r="I419">
        <v>184.2332683547684</v>
      </c>
      <c r="J419">
        <v>53.647200036066558</v>
      </c>
      <c r="K419">
        <v>1</v>
      </c>
    </row>
    <row r="420" spans="1:11" x14ac:dyDescent="0.3">
      <c r="A420">
        <f t="shared" si="6"/>
        <v>419</v>
      </c>
      <c r="B420">
        <v>172.0505832132383</v>
      </c>
      <c r="C420">
        <v>150.55874284330471</v>
      </c>
      <c r="D420">
        <v>306.39394687961379</v>
      </c>
      <c r="E420">
        <v>341.72628665494977</v>
      </c>
      <c r="F420">
        <v>169.17263777588931</v>
      </c>
      <c r="G420">
        <v>159.78013457849741</v>
      </c>
      <c r="H420">
        <v>187.59507452772101</v>
      </c>
      <c r="I420">
        <v>185.3245696205253</v>
      </c>
      <c r="J420">
        <v>54.423323607190753</v>
      </c>
      <c r="K420">
        <v>1</v>
      </c>
    </row>
    <row r="421" spans="1:11" x14ac:dyDescent="0.3">
      <c r="A421">
        <f t="shared" si="6"/>
        <v>420</v>
      </c>
      <c r="B421">
        <v>172.4642792967372</v>
      </c>
      <c r="C421">
        <v>152.89425295478199</v>
      </c>
      <c r="D421">
        <v>306.36957269755783</v>
      </c>
      <c r="E421">
        <v>340.69423665802702</v>
      </c>
      <c r="F421">
        <v>170.7129015571509</v>
      </c>
      <c r="G421">
        <v>160.32091713089119</v>
      </c>
      <c r="H421">
        <v>188.0828135257652</v>
      </c>
      <c r="I421">
        <v>185.83704457572031</v>
      </c>
      <c r="J421">
        <v>54.224787596624211</v>
      </c>
      <c r="K421">
        <v>1</v>
      </c>
    </row>
    <row r="422" spans="1:11" x14ac:dyDescent="0.3">
      <c r="A422">
        <f t="shared" si="6"/>
        <v>421</v>
      </c>
      <c r="B422">
        <v>172.9117339626554</v>
      </c>
      <c r="C422">
        <v>156.04808627788111</v>
      </c>
      <c r="D422">
        <v>306.18204081300843</v>
      </c>
      <c r="E422">
        <v>339.59045174056672</v>
      </c>
      <c r="F422">
        <v>171.25671511467061</v>
      </c>
      <c r="G422">
        <v>160.53644416429259</v>
      </c>
      <c r="H422">
        <v>188.66333012522921</v>
      </c>
      <c r="I422">
        <v>186.54314081024921</v>
      </c>
      <c r="J422">
        <v>55.151595233574923</v>
      </c>
      <c r="K422">
        <v>1</v>
      </c>
    </row>
    <row r="423" spans="1:11" x14ac:dyDescent="0.3">
      <c r="A423">
        <f t="shared" si="6"/>
        <v>422</v>
      </c>
      <c r="B423">
        <v>173.63232350215</v>
      </c>
      <c r="C423">
        <v>159.4215007567951</v>
      </c>
      <c r="D423">
        <v>305.8850167015359</v>
      </c>
      <c r="E423">
        <v>338.53302986468219</v>
      </c>
      <c r="F423">
        <v>171.41881296166159</v>
      </c>
      <c r="G423">
        <v>161.30105815450671</v>
      </c>
      <c r="H423">
        <v>189.68413251254381</v>
      </c>
      <c r="I423">
        <v>186.70974884451269</v>
      </c>
      <c r="J423">
        <v>56.055387839219911</v>
      </c>
      <c r="K423">
        <v>1</v>
      </c>
    </row>
    <row r="424" spans="1:11" x14ac:dyDescent="0.3">
      <c r="A424">
        <f t="shared" si="6"/>
        <v>423</v>
      </c>
      <c r="B424">
        <v>174.3620629371691</v>
      </c>
      <c r="C424">
        <v>163.65143786910781</v>
      </c>
      <c r="D424">
        <v>306.18073482888502</v>
      </c>
      <c r="E424">
        <v>337.27975922579208</v>
      </c>
      <c r="F424">
        <v>171.9257512642769</v>
      </c>
      <c r="G424">
        <v>160.30017179093809</v>
      </c>
      <c r="H424">
        <v>189.91543431968611</v>
      </c>
      <c r="I424">
        <v>187.37905478323009</v>
      </c>
      <c r="J424">
        <v>57.009805250880831</v>
      </c>
      <c r="K424">
        <v>1</v>
      </c>
    </row>
    <row r="425" spans="1:11" x14ac:dyDescent="0.3">
      <c r="A425">
        <f t="shared" si="6"/>
        <v>424</v>
      </c>
      <c r="B425">
        <v>174.783498042991</v>
      </c>
      <c r="C425">
        <v>166.9259821524268</v>
      </c>
      <c r="D425">
        <v>306.55419545437411</v>
      </c>
      <c r="E425">
        <v>336.13619384628657</v>
      </c>
      <c r="F425">
        <v>171.79804956279219</v>
      </c>
      <c r="G425">
        <v>159.99610981460839</v>
      </c>
      <c r="H425">
        <v>190.44976336748451</v>
      </c>
      <c r="I425">
        <v>187.8172424655279</v>
      </c>
      <c r="J425">
        <v>57.379510830775402</v>
      </c>
      <c r="K425">
        <v>1</v>
      </c>
    </row>
    <row r="426" spans="1:11" x14ac:dyDescent="0.3">
      <c r="A426">
        <f t="shared" si="6"/>
        <v>425</v>
      </c>
      <c r="B426">
        <v>175.55848105590519</v>
      </c>
      <c r="C426">
        <v>169.83601981011881</v>
      </c>
      <c r="D426">
        <v>306.72475291498688</v>
      </c>
      <c r="E426">
        <v>335.76042506097281</v>
      </c>
      <c r="F426">
        <v>172.36175972055119</v>
      </c>
      <c r="G426">
        <v>159.7667448861761</v>
      </c>
      <c r="H426">
        <v>190.1611771902428</v>
      </c>
      <c r="I426">
        <v>186.89161370670749</v>
      </c>
      <c r="J426">
        <v>58.116726405927153</v>
      </c>
      <c r="K426">
        <v>1</v>
      </c>
    </row>
    <row r="427" spans="1:11" x14ac:dyDescent="0.3">
      <c r="A427">
        <f t="shared" si="6"/>
        <v>426</v>
      </c>
      <c r="B427">
        <v>176.32715518674189</v>
      </c>
      <c r="C427">
        <v>172.6255937242114</v>
      </c>
      <c r="D427">
        <v>307.42921508362667</v>
      </c>
      <c r="E427">
        <v>334.07616984717788</v>
      </c>
      <c r="F427">
        <v>172.56199388666201</v>
      </c>
      <c r="G427">
        <v>160.0787991260938</v>
      </c>
      <c r="H427">
        <v>189.51315133208601</v>
      </c>
      <c r="I427">
        <v>187.48181208654159</v>
      </c>
      <c r="J427">
        <v>57.418154973700076</v>
      </c>
      <c r="K427">
        <v>1</v>
      </c>
    </row>
    <row r="428" spans="1:11" x14ac:dyDescent="0.3">
      <c r="A428">
        <f t="shared" si="6"/>
        <v>427</v>
      </c>
      <c r="B428">
        <v>177.07215124192649</v>
      </c>
      <c r="C428">
        <v>174.603463947515</v>
      </c>
      <c r="D428">
        <v>307.29597239459218</v>
      </c>
      <c r="E428">
        <v>332.79883625340898</v>
      </c>
      <c r="F428">
        <v>174.60219433523349</v>
      </c>
      <c r="G428">
        <v>160.73829954294411</v>
      </c>
      <c r="H428">
        <v>188.89025659259369</v>
      </c>
      <c r="I428">
        <v>187.83364740024359</v>
      </c>
      <c r="J428">
        <v>57.368428348460142</v>
      </c>
      <c r="K428">
        <v>1</v>
      </c>
    </row>
    <row r="429" spans="1:11" x14ac:dyDescent="0.3">
      <c r="A429">
        <f t="shared" si="6"/>
        <v>428</v>
      </c>
      <c r="B429">
        <v>177.52434570407931</v>
      </c>
      <c r="C429">
        <v>176.56839798540199</v>
      </c>
      <c r="D429">
        <v>307.06308077111493</v>
      </c>
      <c r="E429">
        <v>331.45107996722129</v>
      </c>
      <c r="F429">
        <v>176.90667674434621</v>
      </c>
      <c r="G429">
        <v>161.48431804679751</v>
      </c>
      <c r="H429">
        <v>188.14391755795549</v>
      </c>
      <c r="I429">
        <v>188.0642638151127</v>
      </c>
      <c r="J429">
        <v>55.790697864226082</v>
      </c>
      <c r="K429">
        <v>1</v>
      </c>
    </row>
    <row r="430" spans="1:11" x14ac:dyDescent="0.3">
      <c r="A430">
        <f t="shared" si="6"/>
        <v>429</v>
      </c>
      <c r="B430">
        <v>177.85156276969809</v>
      </c>
      <c r="C430">
        <v>177.99137471932841</v>
      </c>
      <c r="D430">
        <v>306.6262620514114</v>
      </c>
      <c r="E430">
        <v>330.49516680413979</v>
      </c>
      <c r="F430">
        <v>178.95230507229289</v>
      </c>
      <c r="G430">
        <v>162.83316135664981</v>
      </c>
      <c r="H430">
        <v>187.91830963925059</v>
      </c>
      <c r="I430">
        <v>187.88635385813529</v>
      </c>
      <c r="J430">
        <v>54.776444681793073</v>
      </c>
      <c r="K430">
        <v>1</v>
      </c>
    </row>
    <row r="431" spans="1:11" x14ac:dyDescent="0.3">
      <c r="A431">
        <f t="shared" si="6"/>
        <v>430</v>
      </c>
      <c r="B431">
        <v>178.1741314924586</v>
      </c>
      <c r="C431">
        <v>178.66610850183119</v>
      </c>
      <c r="D431">
        <v>306.67775030977691</v>
      </c>
      <c r="E431">
        <v>330.05302730881027</v>
      </c>
      <c r="F431">
        <v>179.77412572986739</v>
      </c>
      <c r="G431">
        <v>163.83276023458549</v>
      </c>
      <c r="H431">
        <v>187.26445320984249</v>
      </c>
      <c r="I431">
        <v>187.60442652596171</v>
      </c>
      <c r="J431">
        <v>53.890077309074123</v>
      </c>
      <c r="K431">
        <v>1</v>
      </c>
    </row>
    <row r="432" spans="1:11" x14ac:dyDescent="0.3">
      <c r="A432">
        <f t="shared" si="6"/>
        <v>431</v>
      </c>
      <c r="B432">
        <v>178.35791028610689</v>
      </c>
      <c r="C432">
        <v>178.88778182840139</v>
      </c>
      <c r="D432">
        <v>306.48787023163351</v>
      </c>
      <c r="E432">
        <v>329.76270252583879</v>
      </c>
      <c r="F432">
        <v>180.36135340314939</v>
      </c>
      <c r="G432">
        <v>163.79988564348179</v>
      </c>
      <c r="H432">
        <v>187.11952176492841</v>
      </c>
      <c r="I432">
        <v>187.88475589600989</v>
      </c>
      <c r="J432">
        <v>53.210020552331997</v>
      </c>
      <c r="K432">
        <v>1</v>
      </c>
    </row>
    <row r="433" spans="1:11" x14ac:dyDescent="0.3">
      <c r="A433">
        <f t="shared" si="6"/>
        <v>432</v>
      </c>
      <c r="B433">
        <v>178.5456284755266</v>
      </c>
      <c r="C433">
        <v>179.1955755182727</v>
      </c>
      <c r="D433">
        <v>306.06133292865991</v>
      </c>
      <c r="E433">
        <v>329.65004824724508</v>
      </c>
      <c r="F433">
        <v>180.10695424708379</v>
      </c>
      <c r="G433">
        <v>163.7472328675191</v>
      </c>
      <c r="H433">
        <v>187.61417574478611</v>
      </c>
      <c r="I433">
        <v>187.94979520274521</v>
      </c>
      <c r="J433">
        <v>52.765583923469393</v>
      </c>
      <c r="K433">
        <v>1</v>
      </c>
    </row>
    <row r="434" spans="1:11" x14ac:dyDescent="0.3">
      <c r="A434">
        <f t="shared" si="6"/>
        <v>433</v>
      </c>
      <c r="B434">
        <v>178.52246120533599</v>
      </c>
      <c r="C434">
        <v>179.4814899643703</v>
      </c>
      <c r="D434">
        <v>306.31171792374698</v>
      </c>
      <c r="E434">
        <v>329.48806234987921</v>
      </c>
      <c r="F434">
        <v>180.0424923302385</v>
      </c>
      <c r="G434">
        <v>163.60203524747021</v>
      </c>
      <c r="H434">
        <v>187.22902584693691</v>
      </c>
      <c r="I434">
        <v>188.08379870321221</v>
      </c>
      <c r="J434">
        <v>52.120978748064708</v>
      </c>
      <c r="K434">
        <v>1</v>
      </c>
    </row>
    <row r="435" spans="1:11" x14ac:dyDescent="0.3">
      <c r="A435">
        <f t="shared" si="6"/>
        <v>434</v>
      </c>
      <c r="B435">
        <v>178.45608994231989</v>
      </c>
      <c r="C435">
        <v>179.6102114771941</v>
      </c>
      <c r="D435">
        <v>306.5006710492658</v>
      </c>
      <c r="E435">
        <v>329.28128835700983</v>
      </c>
      <c r="F435">
        <v>179.6665509663145</v>
      </c>
      <c r="G435">
        <v>163.30749148774311</v>
      </c>
      <c r="H435">
        <v>187.2400008021165</v>
      </c>
      <c r="I435">
        <v>188.55183518186931</v>
      </c>
      <c r="J435">
        <v>51.690912557027431</v>
      </c>
      <c r="K435">
        <v>1</v>
      </c>
    </row>
    <row r="436" spans="1:11" x14ac:dyDescent="0.3">
      <c r="A436">
        <f t="shared" si="6"/>
        <v>435</v>
      </c>
      <c r="B436">
        <v>178.4622194886397</v>
      </c>
      <c r="C436">
        <v>179.78925327147559</v>
      </c>
      <c r="D436">
        <v>306.48890331125858</v>
      </c>
      <c r="E436">
        <v>329.07281357325752</v>
      </c>
      <c r="F436">
        <v>179.40037515917331</v>
      </c>
      <c r="G436">
        <v>163.09400306542781</v>
      </c>
      <c r="H436">
        <v>187.3720590383121</v>
      </c>
      <c r="I436">
        <v>188.85652110400491</v>
      </c>
      <c r="J436">
        <v>51.326770991233701</v>
      </c>
      <c r="K436">
        <v>1</v>
      </c>
    </row>
    <row r="437" spans="1:11" x14ac:dyDescent="0.3">
      <c r="A437">
        <f t="shared" si="6"/>
        <v>436</v>
      </c>
      <c r="B437">
        <v>178.4870116039173</v>
      </c>
      <c r="C437">
        <v>180.10334385332371</v>
      </c>
      <c r="D437">
        <v>306.54415973295983</v>
      </c>
      <c r="E437">
        <v>328.87044302233829</v>
      </c>
      <c r="F437">
        <v>179.6021742556307</v>
      </c>
      <c r="G437">
        <v>162.99977092906471</v>
      </c>
      <c r="H437">
        <v>187.15587612472021</v>
      </c>
      <c r="I437">
        <v>188.94518964574331</v>
      </c>
      <c r="J437">
        <v>51.279947074322259</v>
      </c>
      <c r="K437">
        <v>1</v>
      </c>
    </row>
    <row r="438" spans="1:11" x14ac:dyDescent="0.3">
      <c r="A438">
        <f t="shared" si="6"/>
        <v>437</v>
      </c>
      <c r="B438">
        <v>178.29780324349511</v>
      </c>
      <c r="C438">
        <v>180.46038816887449</v>
      </c>
      <c r="D438">
        <v>306.73589292038241</v>
      </c>
      <c r="E438">
        <v>328.66420455826773</v>
      </c>
      <c r="F438">
        <v>179.7865249032472</v>
      </c>
      <c r="G438">
        <v>162.7863841956418</v>
      </c>
      <c r="H438">
        <v>186.95353662366381</v>
      </c>
      <c r="I438">
        <v>189.0335219611371</v>
      </c>
      <c r="J438">
        <v>51.440734787237211</v>
      </c>
      <c r="K438">
        <v>1</v>
      </c>
    </row>
    <row r="439" spans="1:11" x14ac:dyDescent="0.3">
      <c r="A439">
        <f t="shared" si="6"/>
        <v>438</v>
      </c>
      <c r="B439">
        <v>177.9682795312898</v>
      </c>
      <c r="C439">
        <v>180.7985146494278</v>
      </c>
      <c r="D439">
        <v>306.86688380910118</v>
      </c>
      <c r="E439">
        <v>328.45023911702901</v>
      </c>
      <c r="F439">
        <v>179.88985337621281</v>
      </c>
      <c r="G439">
        <v>162.71129658504159</v>
      </c>
      <c r="H439">
        <v>186.92971780420339</v>
      </c>
      <c r="I439">
        <v>189.24992275817249</v>
      </c>
      <c r="J439">
        <v>51.693035531271548</v>
      </c>
      <c r="K439">
        <v>1</v>
      </c>
    </row>
    <row r="440" spans="1:11" x14ac:dyDescent="0.3">
      <c r="A440">
        <f t="shared" si="6"/>
        <v>439</v>
      </c>
      <c r="B440">
        <v>177.77837033400971</v>
      </c>
      <c r="C440">
        <v>181.0169054110828</v>
      </c>
      <c r="D440">
        <v>306.90565264908719</v>
      </c>
      <c r="E440">
        <v>328.24981345469848</v>
      </c>
      <c r="F440">
        <v>179.758858472063</v>
      </c>
      <c r="G440">
        <v>162.9965005613841</v>
      </c>
      <c r="H440">
        <v>187.0949710907617</v>
      </c>
      <c r="I440">
        <v>189.42927956900419</v>
      </c>
      <c r="J440">
        <v>52.006236771090748</v>
      </c>
      <c r="K440">
        <v>1</v>
      </c>
    </row>
    <row r="441" spans="1:11" x14ac:dyDescent="0.3">
      <c r="A441">
        <f t="shared" si="6"/>
        <v>440</v>
      </c>
      <c r="B441">
        <v>177.6235801912828</v>
      </c>
      <c r="C441">
        <v>180.74453068260561</v>
      </c>
      <c r="D441">
        <v>307.07344202770702</v>
      </c>
      <c r="E441">
        <v>328.37265679952799</v>
      </c>
      <c r="F441">
        <v>179.56132454167681</v>
      </c>
      <c r="G441">
        <v>163.07817985937871</v>
      </c>
      <c r="H441">
        <v>187.11072999098241</v>
      </c>
      <c r="I441">
        <v>189.48754414236461</v>
      </c>
      <c r="J441">
        <v>52.170516168461077</v>
      </c>
      <c r="K441">
        <v>1</v>
      </c>
    </row>
    <row r="442" spans="1:11" x14ac:dyDescent="0.3">
      <c r="A442">
        <f t="shared" si="6"/>
        <v>441</v>
      </c>
      <c r="B442">
        <v>177.29831642116091</v>
      </c>
      <c r="C442">
        <v>179.7040540141557</v>
      </c>
      <c r="D442">
        <v>307.27477389970159</v>
      </c>
      <c r="E442">
        <v>328.78165868521762</v>
      </c>
      <c r="F442">
        <v>179.24183201552941</v>
      </c>
      <c r="G442">
        <v>163.28161952573259</v>
      </c>
      <c r="H442">
        <v>187.11107200104931</v>
      </c>
      <c r="I442">
        <v>189.58282207053941</v>
      </c>
      <c r="J442">
        <v>52.182691055648377</v>
      </c>
      <c r="K442">
        <v>1</v>
      </c>
    </row>
    <row r="443" spans="1:11" x14ac:dyDescent="0.3">
      <c r="A443">
        <f t="shared" si="6"/>
        <v>442</v>
      </c>
      <c r="B443">
        <v>177.01980707668599</v>
      </c>
      <c r="C443">
        <v>178.15644509146841</v>
      </c>
      <c r="D443">
        <v>306.86861300507292</v>
      </c>
      <c r="E443">
        <v>329.50504734570097</v>
      </c>
      <c r="F443">
        <v>178.756813762344</v>
      </c>
      <c r="G443">
        <v>163.44583908258329</v>
      </c>
      <c r="H443">
        <v>187.79331082530419</v>
      </c>
      <c r="I443">
        <v>189.57199714804301</v>
      </c>
      <c r="J443">
        <v>52.522698059913218</v>
      </c>
      <c r="K443">
        <v>1</v>
      </c>
    </row>
    <row r="444" spans="1:11" x14ac:dyDescent="0.3">
      <c r="A444">
        <f t="shared" si="6"/>
        <v>443</v>
      </c>
      <c r="B444">
        <v>176.51166496121169</v>
      </c>
      <c r="C444">
        <v>175.3907918233858</v>
      </c>
      <c r="D444">
        <v>306.16052735425922</v>
      </c>
      <c r="E444">
        <v>330.89826808775803</v>
      </c>
      <c r="F444">
        <v>178.3262951982654</v>
      </c>
      <c r="G444">
        <v>163.32632592975449</v>
      </c>
      <c r="H444">
        <v>189.03714011706401</v>
      </c>
      <c r="I444">
        <v>189.7224903681049</v>
      </c>
      <c r="J444">
        <v>53.27038432343479</v>
      </c>
      <c r="K444">
        <v>1</v>
      </c>
    </row>
    <row r="445" spans="1:11" x14ac:dyDescent="0.3">
      <c r="A445">
        <f t="shared" si="6"/>
        <v>444</v>
      </c>
      <c r="B445">
        <v>175.7103176279561</v>
      </c>
      <c r="C445">
        <v>172.57776004230811</v>
      </c>
      <c r="D445">
        <v>305.41773219286341</v>
      </c>
      <c r="E445">
        <v>332.57341409932519</v>
      </c>
      <c r="F445">
        <v>178.24647884687519</v>
      </c>
      <c r="G445">
        <v>163.7911611537981</v>
      </c>
      <c r="H445">
        <v>189.89988776319541</v>
      </c>
      <c r="I445">
        <v>189.09587932042331</v>
      </c>
      <c r="J445">
        <v>55.005672917443832</v>
      </c>
      <c r="K445">
        <v>1</v>
      </c>
    </row>
    <row r="446" spans="1:11" x14ac:dyDescent="0.3">
      <c r="A446">
        <f t="shared" si="6"/>
        <v>445</v>
      </c>
      <c r="B446">
        <v>174.28697744986141</v>
      </c>
      <c r="C446">
        <v>168.7713939574742</v>
      </c>
      <c r="D446">
        <v>305.3571368308896</v>
      </c>
      <c r="E446">
        <v>334.62885292013681</v>
      </c>
      <c r="F446">
        <v>178.18618372617479</v>
      </c>
      <c r="G446">
        <v>163.65019894187591</v>
      </c>
      <c r="H446">
        <v>189.68414813119699</v>
      </c>
      <c r="I446">
        <v>188.52086149256141</v>
      </c>
      <c r="J446">
        <v>58.222680436920307</v>
      </c>
      <c r="K446">
        <v>1</v>
      </c>
    </row>
    <row r="447" spans="1:11" x14ac:dyDescent="0.3">
      <c r="A447">
        <f t="shared" si="6"/>
        <v>446</v>
      </c>
      <c r="B447">
        <v>172.9575674707531</v>
      </c>
      <c r="C447">
        <v>165.05317846066339</v>
      </c>
      <c r="D447">
        <v>305.40436351530491</v>
      </c>
      <c r="E447">
        <v>336.42707452795821</v>
      </c>
      <c r="F447">
        <v>178.48295931110459</v>
      </c>
      <c r="G447">
        <v>161.94054106248061</v>
      </c>
      <c r="H447">
        <v>189.15000862780991</v>
      </c>
      <c r="I447">
        <v>188.5108490518206</v>
      </c>
      <c r="J447">
        <v>59.077831577465012</v>
      </c>
      <c r="K447">
        <v>1</v>
      </c>
    </row>
    <row r="448" spans="1:11" x14ac:dyDescent="0.3">
      <c r="A448">
        <f t="shared" si="6"/>
        <v>447</v>
      </c>
      <c r="B448">
        <v>172.26419908810931</v>
      </c>
      <c r="C448">
        <v>162.13771367870811</v>
      </c>
      <c r="D448">
        <v>305.74421890911998</v>
      </c>
      <c r="E448">
        <v>338.03744072723902</v>
      </c>
      <c r="F448">
        <v>177.77130287936461</v>
      </c>
      <c r="G448">
        <v>161.17492373737721</v>
      </c>
      <c r="H448">
        <v>187.95108280844579</v>
      </c>
      <c r="I448">
        <v>187.59894516868681</v>
      </c>
      <c r="J448">
        <v>60.271871011549877</v>
      </c>
      <c r="K448">
        <v>1</v>
      </c>
    </row>
    <row r="449" spans="1:11" x14ac:dyDescent="0.3">
      <c r="A449">
        <f t="shared" si="6"/>
        <v>448</v>
      </c>
      <c r="B449">
        <v>171.20997736658501</v>
      </c>
      <c r="C449">
        <v>159.82167262832931</v>
      </c>
      <c r="D449">
        <v>306.7221597920344</v>
      </c>
      <c r="E449">
        <v>339.12549838487161</v>
      </c>
      <c r="F449">
        <v>176.08758998962759</v>
      </c>
      <c r="G449">
        <v>162.4415498165624</v>
      </c>
      <c r="H449">
        <v>186.38906400210379</v>
      </c>
      <c r="I449">
        <v>185.75774635399009</v>
      </c>
      <c r="J449">
        <v>61.957345346616698</v>
      </c>
      <c r="K449">
        <v>1</v>
      </c>
    </row>
    <row r="450" spans="1:11" x14ac:dyDescent="0.3">
      <c r="A450">
        <f t="shared" si="6"/>
        <v>449</v>
      </c>
      <c r="B450">
        <v>170.41309458195329</v>
      </c>
      <c r="C450">
        <v>157.09366491946059</v>
      </c>
      <c r="D450">
        <v>306.67404775952178</v>
      </c>
      <c r="E450">
        <v>339.53637062568441</v>
      </c>
      <c r="F450">
        <v>174.32373245105489</v>
      </c>
      <c r="G450">
        <v>161.3235979211527</v>
      </c>
      <c r="H450">
        <v>187.09814603424559</v>
      </c>
      <c r="I450">
        <v>186.90856064162281</v>
      </c>
      <c r="J450">
        <v>60.877251677384628</v>
      </c>
      <c r="K450">
        <v>1</v>
      </c>
    </row>
    <row r="451" spans="1:11" x14ac:dyDescent="0.3">
      <c r="A451">
        <f t="shared" si="6"/>
        <v>450</v>
      </c>
      <c r="B451">
        <v>169.2340922873606</v>
      </c>
      <c r="C451">
        <v>154.48433781835081</v>
      </c>
      <c r="D451">
        <v>306.94566680204548</v>
      </c>
      <c r="E451">
        <v>340.09746387612199</v>
      </c>
      <c r="F451">
        <v>170.70402010540749</v>
      </c>
      <c r="G451">
        <v>159.54972936799069</v>
      </c>
      <c r="H451">
        <v>187.61625096952019</v>
      </c>
      <c r="I451">
        <v>187.79203908163441</v>
      </c>
      <c r="J451">
        <v>60.164539098143372</v>
      </c>
      <c r="K451">
        <v>1</v>
      </c>
    </row>
    <row r="452" spans="1:11" x14ac:dyDescent="0.3">
      <c r="A452">
        <f t="shared" ref="A452:A515" si="7">1+A451</f>
        <v>451</v>
      </c>
      <c r="B452">
        <v>168.06347134060039</v>
      </c>
      <c r="C452">
        <v>152.28253479460679</v>
      </c>
      <c r="D452">
        <v>306.58024505571979</v>
      </c>
      <c r="E452">
        <v>340.62995913529818</v>
      </c>
      <c r="F452">
        <v>168.990164190332</v>
      </c>
      <c r="G452">
        <v>158.62342930312181</v>
      </c>
      <c r="H452">
        <v>188.46417865569151</v>
      </c>
      <c r="I452">
        <v>187.65166319907729</v>
      </c>
      <c r="J452">
        <v>60.427321637286568</v>
      </c>
      <c r="K452">
        <v>1</v>
      </c>
    </row>
    <row r="453" spans="1:11" x14ac:dyDescent="0.3">
      <c r="A453">
        <f t="shared" si="7"/>
        <v>452</v>
      </c>
      <c r="B453">
        <v>167.08272597438349</v>
      </c>
      <c r="C453">
        <v>149.72992036888041</v>
      </c>
      <c r="D453">
        <v>305.89500926380799</v>
      </c>
      <c r="E453">
        <v>340.59616595249241</v>
      </c>
      <c r="F453">
        <v>169.94196570261369</v>
      </c>
      <c r="G453">
        <v>156.64175805382661</v>
      </c>
      <c r="H453">
        <v>187.89558599383901</v>
      </c>
      <c r="I453">
        <v>189.29647346715919</v>
      </c>
      <c r="J453">
        <v>58.204005082495947</v>
      </c>
      <c r="K453">
        <v>1</v>
      </c>
    </row>
    <row r="454" spans="1:11" x14ac:dyDescent="0.3">
      <c r="A454">
        <f t="shared" si="7"/>
        <v>453</v>
      </c>
      <c r="B454">
        <v>166.35871277592281</v>
      </c>
      <c r="C454">
        <v>148.00239744959489</v>
      </c>
      <c r="D454">
        <v>306.92529488029243</v>
      </c>
      <c r="E454">
        <v>341.10517270274602</v>
      </c>
      <c r="F454">
        <v>172.4061139433891</v>
      </c>
      <c r="G454">
        <v>154.08544747416931</v>
      </c>
      <c r="H454">
        <v>184.43726679557059</v>
      </c>
      <c r="I454">
        <v>189.83214782022731</v>
      </c>
      <c r="J454">
        <v>55.809488761187367</v>
      </c>
      <c r="K454">
        <v>1</v>
      </c>
    </row>
    <row r="455" spans="1:11" x14ac:dyDescent="0.3">
      <c r="A455">
        <f t="shared" si="7"/>
        <v>454</v>
      </c>
      <c r="B455">
        <v>165.9467120341539</v>
      </c>
      <c r="C455">
        <v>145.3198188421423</v>
      </c>
      <c r="D455">
        <v>307.77085926162181</v>
      </c>
      <c r="E455">
        <v>342.04449521440432</v>
      </c>
      <c r="F455">
        <v>169.15218534801579</v>
      </c>
      <c r="G455">
        <v>151.59391665733759</v>
      </c>
      <c r="H455">
        <v>183.974925478518</v>
      </c>
      <c r="I455">
        <v>190.10224224610019</v>
      </c>
      <c r="J455">
        <v>51.953093331786107</v>
      </c>
      <c r="K455">
        <v>1</v>
      </c>
    </row>
    <row r="456" spans="1:11" x14ac:dyDescent="0.3">
      <c r="A456">
        <f t="shared" si="7"/>
        <v>455</v>
      </c>
      <c r="B456">
        <v>165.00707941823771</v>
      </c>
      <c r="C456">
        <v>141.37980661448901</v>
      </c>
      <c r="D456">
        <v>308.56578635690857</v>
      </c>
      <c r="E456">
        <v>343.92321034362863</v>
      </c>
      <c r="F456">
        <v>165.43596890093019</v>
      </c>
      <c r="G456">
        <v>152.28560035407111</v>
      </c>
      <c r="H456">
        <v>183.64980777374541</v>
      </c>
      <c r="I456">
        <v>188.12381961936799</v>
      </c>
      <c r="J456">
        <v>46.532578112920078</v>
      </c>
      <c r="K456">
        <v>1</v>
      </c>
    </row>
    <row r="457" spans="1:11" x14ac:dyDescent="0.3">
      <c r="A457">
        <f t="shared" si="7"/>
        <v>456</v>
      </c>
      <c r="B457">
        <v>164.04180208385961</v>
      </c>
      <c r="C457">
        <v>138.0730503376862</v>
      </c>
      <c r="D457">
        <v>309.89194219971557</v>
      </c>
      <c r="E457">
        <v>345.83339085106229</v>
      </c>
      <c r="F457">
        <v>166.39532638637749</v>
      </c>
      <c r="G457">
        <v>152.17031591173679</v>
      </c>
      <c r="H457">
        <v>181.3309944552918</v>
      </c>
      <c r="I457">
        <v>185.6432129149984</v>
      </c>
      <c r="J457">
        <v>39.737504626950837</v>
      </c>
      <c r="K457">
        <v>1</v>
      </c>
    </row>
    <row r="458" spans="1:11" x14ac:dyDescent="0.3">
      <c r="A458">
        <f t="shared" si="7"/>
        <v>457</v>
      </c>
      <c r="B458">
        <v>162.99577983120071</v>
      </c>
      <c r="C458">
        <v>134.29818484038341</v>
      </c>
      <c r="D458">
        <v>311.25336497700351</v>
      </c>
      <c r="E458">
        <v>348.50501225959403</v>
      </c>
      <c r="F458">
        <v>167.5708415305393</v>
      </c>
      <c r="G458">
        <v>158.00136228705969</v>
      </c>
      <c r="H458">
        <v>177.4770325198152</v>
      </c>
      <c r="I458">
        <v>179.35078334575999</v>
      </c>
      <c r="J458">
        <v>34.864915229305517</v>
      </c>
      <c r="K458">
        <v>1</v>
      </c>
    </row>
    <row r="459" spans="1:11" x14ac:dyDescent="0.3">
      <c r="A459">
        <f t="shared" si="7"/>
        <v>458</v>
      </c>
      <c r="B459">
        <v>162.50813594837871</v>
      </c>
      <c r="C459">
        <v>129.79282531706659</v>
      </c>
      <c r="D459">
        <v>312.70332081072871</v>
      </c>
      <c r="E459">
        <v>352.33203865174647</v>
      </c>
      <c r="F459">
        <v>168.25215189442011</v>
      </c>
      <c r="G459">
        <v>162.23687993299831</v>
      </c>
      <c r="H459">
        <v>172.86296335012</v>
      </c>
      <c r="I459">
        <v>172.38317484303391</v>
      </c>
      <c r="J459">
        <v>25.262586975934301</v>
      </c>
      <c r="K459">
        <v>1</v>
      </c>
    </row>
    <row r="460" spans="1:11" x14ac:dyDescent="0.3">
      <c r="A460">
        <f t="shared" si="7"/>
        <v>459</v>
      </c>
      <c r="B460">
        <v>161.65274936224941</v>
      </c>
      <c r="C460">
        <v>127.1920792549745</v>
      </c>
      <c r="D460">
        <v>313.5504338943631</v>
      </c>
      <c r="E460">
        <v>355.06130371157963</v>
      </c>
      <c r="F460">
        <v>167.29606295798689</v>
      </c>
      <c r="G460">
        <v>164.36035364738061</v>
      </c>
      <c r="H460">
        <v>169.66481956343591</v>
      </c>
      <c r="I460">
        <v>166.75660617995399</v>
      </c>
      <c r="J460">
        <v>19.34282527655829</v>
      </c>
      <c r="K460">
        <v>1</v>
      </c>
    </row>
    <row r="461" spans="1:11" x14ac:dyDescent="0.3">
      <c r="A461">
        <f t="shared" si="7"/>
        <v>460</v>
      </c>
      <c r="B461">
        <v>161.29658042916509</v>
      </c>
      <c r="C461">
        <v>122.75082090901989</v>
      </c>
      <c r="D461">
        <v>315.3876996309146</v>
      </c>
      <c r="E461">
        <v>359.0894077467911</v>
      </c>
      <c r="F461">
        <v>167.96077802367921</v>
      </c>
      <c r="G461">
        <v>165.35841136171899</v>
      </c>
      <c r="H461">
        <v>165.42676650273469</v>
      </c>
      <c r="I461">
        <v>161.85041603166849</v>
      </c>
      <c r="J461">
        <v>7.8574806277371261</v>
      </c>
      <c r="K461">
        <v>1</v>
      </c>
    </row>
    <row r="462" spans="1:11" x14ac:dyDescent="0.3">
      <c r="A462">
        <f t="shared" si="7"/>
        <v>461</v>
      </c>
      <c r="B462">
        <v>161.6727724540217</v>
      </c>
      <c r="C462">
        <v>119.52980081753719</v>
      </c>
      <c r="D462">
        <v>314.09983658328531</v>
      </c>
      <c r="E462">
        <v>1.2277995056522979</v>
      </c>
      <c r="F462">
        <v>166.81340870673421</v>
      </c>
      <c r="G462">
        <v>157.34059976314029</v>
      </c>
      <c r="H462">
        <v>166.21301269220419</v>
      </c>
      <c r="I462">
        <v>164.07898202719389</v>
      </c>
      <c r="J462">
        <v>1.756705876637177</v>
      </c>
      <c r="K462">
        <v>1</v>
      </c>
    </row>
    <row r="463" spans="1:11" x14ac:dyDescent="0.3">
      <c r="A463">
        <f t="shared" si="7"/>
        <v>462</v>
      </c>
      <c r="B463">
        <v>162.1027217915406</v>
      </c>
      <c r="C463">
        <v>115.11829450711539</v>
      </c>
      <c r="D463">
        <v>313.84878872798362</v>
      </c>
      <c r="E463">
        <v>3.6989603682427661</v>
      </c>
      <c r="F463">
        <v>160.42944584661379</v>
      </c>
      <c r="G463">
        <v>160.8792027883392</v>
      </c>
      <c r="H463">
        <v>167.45158340875761</v>
      </c>
      <c r="I463">
        <v>162.22164604149339</v>
      </c>
      <c r="J463">
        <v>353.37471111918461</v>
      </c>
      <c r="K463">
        <v>1</v>
      </c>
    </row>
    <row r="464" spans="1:11" x14ac:dyDescent="0.3">
      <c r="A464">
        <f t="shared" si="7"/>
        <v>463</v>
      </c>
      <c r="B464">
        <v>162.6057255365622</v>
      </c>
      <c r="C464">
        <v>109.5902797627857</v>
      </c>
      <c r="D464">
        <v>312.89667931763682</v>
      </c>
      <c r="E464">
        <v>6.6350474025763697</v>
      </c>
      <c r="F464">
        <v>156.17095104802959</v>
      </c>
      <c r="G464">
        <v>162.15815170419381</v>
      </c>
      <c r="H464">
        <v>168.22923131529441</v>
      </c>
      <c r="I464">
        <v>161.92735077158159</v>
      </c>
      <c r="J464">
        <v>346.4956614071159</v>
      </c>
      <c r="K464">
        <v>1</v>
      </c>
    </row>
    <row r="465" spans="1:11" x14ac:dyDescent="0.3">
      <c r="A465">
        <f t="shared" si="7"/>
        <v>464</v>
      </c>
      <c r="B465">
        <v>162.5372264798514</v>
      </c>
      <c r="C465">
        <v>103.4205013644246</v>
      </c>
      <c r="D465">
        <v>312.0578502183194</v>
      </c>
      <c r="E465">
        <v>10.585612684427989</v>
      </c>
      <c r="F465">
        <v>153.86351359727769</v>
      </c>
      <c r="G465">
        <v>163.3729095713189</v>
      </c>
      <c r="H465">
        <v>167.98143199504449</v>
      </c>
      <c r="I465">
        <v>160.22395187529591</v>
      </c>
      <c r="J465">
        <v>340.02365865352448</v>
      </c>
      <c r="K465">
        <v>1</v>
      </c>
    </row>
    <row r="466" spans="1:11" x14ac:dyDescent="0.3">
      <c r="A466">
        <f t="shared" si="7"/>
        <v>465</v>
      </c>
      <c r="B466">
        <v>161.78822732789709</v>
      </c>
      <c r="C466">
        <v>99.148940357947765</v>
      </c>
      <c r="D466">
        <v>311.6377596660576</v>
      </c>
      <c r="E466">
        <v>14.30795979982317</v>
      </c>
      <c r="F466">
        <v>152.43044309828889</v>
      </c>
      <c r="G466">
        <v>160.57013458535971</v>
      </c>
      <c r="H466">
        <v>167.41626175571369</v>
      </c>
      <c r="I466">
        <v>158.31986492231991</v>
      </c>
      <c r="J466">
        <v>340.13066930644948</v>
      </c>
      <c r="K466">
        <v>1</v>
      </c>
    </row>
    <row r="467" spans="1:11" x14ac:dyDescent="0.3">
      <c r="A467">
        <f t="shared" si="7"/>
        <v>466</v>
      </c>
      <c r="B467">
        <v>163.3322732428191</v>
      </c>
      <c r="C467">
        <v>91.463473762084789</v>
      </c>
      <c r="D467">
        <v>309.62997552494238</v>
      </c>
      <c r="E467">
        <v>18.974947515114319</v>
      </c>
      <c r="F467">
        <v>158.63933520196721</v>
      </c>
      <c r="G467">
        <v>166.33977318488729</v>
      </c>
      <c r="H467">
        <v>164.31810233667579</v>
      </c>
      <c r="I467">
        <v>155.4013067234167</v>
      </c>
      <c r="J467">
        <v>332.37354219157578</v>
      </c>
      <c r="K467">
        <v>1</v>
      </c>
    </row>
    <row r="468" spans="1:11" x14ac:dyDescent="0.3">
      <c r="A468">
        <f t="shared" si="7"/>
        <v>467</v>
      </c>
      <c r="B468">
        <v>164.37039531995489</v>
      </c>
      <c r="C468">
        <v>84.323472478411873</v>
      </c>
      <c r="D468">
        <v>309.39374850719628</v>
      </c>
      <c r="E468">
        <v>22.950022444058021</v>
      </c>
      <c r="F468">
        <v>165.86277401321951</v>
      </c>
      <c r="G468">
        <v>170.62983704032141</v>
      </c>
      <c r="H468">
        <v>159.46569827178109</v>
      </c>
      <c r="I468">
        <v>154.01389952192471</v>
      </c>
      <c r="J468">
        <v>328.16298641750319</v>
      </c>
      <c r="K468">
        <v>1</v>
      </c>
    </row>
    <row r="469" spans="1:11" x14ac:dyDescent="0.3">
      <c r="A469">
        <f t="shared" si="7"/>
        <v>468</v>
      </c>
      <c r="B469">
        <v>150.5916536475508</v>
      </c>
      <c r="C469">
        <v>79.747242678993757</v>
      </c>
      <c r="D469">
        <v>317.63660584736692</v>
      </c>
      <c r="E469">
        <v>23.946520252128781</v>
      </c>
      <c r="F469">
        <v>167.34816432737159</v>
      </c>
      <c r="G469">
        <v>169.34957577338679</v>
      </c>
      <c r="H469">
        <v>160.93114372175199</v>
      </c>
      <c r="I469">
        <v>158.06556505364219</v>
      </c>
      <c r="J469">
        <v>325.64702997089802</v>
      </c>
      <c r="K469">
        <v>1</v>
      </c>
    </row>
    <row r="470" spans="1:11" x14ac:dyDescent="0.3">
      <c r="A470">
        <f t="shared" si="7"/>
        <v>469</v>
      </c>
      <c r="B470">
        <v>142.57128336495521</v>
      </c>
      <c r="C470">
        <v>77.468273235817634</v>
      </c>
      <c r="D470">
        <v>323.6763216830098</v>
      </c>
      <c r="E470">
        <v>25.086237661628839</v>
      </c>
      <c r="F470">
        <v>171.30928188372741</v>
      </c>
      <c r="G470">
        <v>168.63641249880959</v>
      </c>
      <c r="H470">
        <v>159.2244167539003</v>
      </c>
      <c r="I470">
        <v>159.24626175231069</v>
      </c>
      <c r="J470">
        <v>326.25807725456622</v>
      </c>
      <c r="K470">
        <v>1</v>
      </c>
    </row>
    <row r="471" spans="1:11" x14ac:dyDescent="0.3">
      <c r="A471">
        <f t="shared" si="7"/>
        <v>470</v>
      </c>
      <c r="B471">
        <v>136.78093481117011</v>
      </c>
      <c r="C471">
        <v>73.817764286071551</v>
      </c>
      <c r="D471">
        <v>328.36594513094673</v>
      </c>
      <c r="E471">
        <v>27.056130556636479</v>
      </c>
      <c r="F471">
        <v>175.4049277615097</v>
      </c>
      <c r="G471">
        <v>169.65649436556129</v>
      </c>
      <c r="H471">
        <v>157.07786354710009</v>
      </c>
      <c r="I471">
        <v>158.9603406122159</v>
      </c>
      <c r="J471">
        <v>325.11151430194519</v>
      </c>
      <c r="K471">
        <v>1</v>
      </c>
    </row>
    <row r="472" spans="1:11" x14ac:dyDescent="0.3">
      <c r="A472">
        <f t="shared" si="7"/>
        <v>471</v>
      </c>
      <c r="B472">
        <v>132.28529970456071</v>
      </c>
      <c r="C472">
        <v>71.091386438991648</v>
      </c>
      <c r="D472">
        <v>332.25057880072961</v>
      </c>
      <c r="E472">
        <v>28.445659673375442</v>
      </c>
      <c r="F472">
        <v>175.2163522677472</v>
      </c>
      <c r="G472">
        <v>168.3450499193776</v>
      </c>
      <c r="H472">
        <v>157.35809948136199</v>
      </c>
      <c r="I472">
        <v>160.22053580107021</v>
      </c>
      <c r="J472">
        <v>320.51363033344859</v>
      </c>
      <c r="K472">
        <v>1</v>
      </c>
    </row>
    <row r="473" spans="1:11" x14ac:dyDescent="0.3">
      <c r="A473">
        <f t="shared" si="7"/>
        <v>472</v>
      </c>
      <c r="B473">
        <v>116.49914319284331</v>
      </c>
      <c r="C473">
        <v>67.749105047436629</v>
      </c>
      <c r="D473">
        <v>343.44562883653703</v>
      </c>
      <c r="E473">
        <v>30.18630365600032</v>
      </c>
      <c r="F473">
        <v>177.36490203052159</v>
      </c>
      <c r="G473">
        <v>168.58782700029701</v>
      </c>
      <c r="H473">
        <v>158.36077045288019</v>
      </c>
      <c r="I473">
        <v>160.90773307700579</v>
      </c>
      <c r="J473">
        <v>322.32671667813298</v>
      </c>
      <c r="K473">
        <v>1</v>
      </c>
    </row>
    <row r="474" spans="1:11" x14ac:dyDescent="0.3">
      <c r="A474">
        <f t="shared" si="7"/>
        <v>473</v>
      </c>
      <c r="B474">
        <v>102.8968311075929</v>
      </c>
      <c r="C474">
        <v>65.58837046470893</v>
      </c>
      <c r="D474">
        <v>353.91914832540209</v>
      </c>
      <c r="E474">
        <v>31.40570889255606</v>
      </c>
      <c r="F474">
        <v>177.11576451014119</v>
      </c>
      <c r="G474">
        <v>168.81054981010479</v>
      </c>
      <c r="H474">
        <v>159.25274197799419</v>
      </c>
      <c r="I474">
        <v>161.2504214696026</v>
      </c>
      <c r="J474">
        <v>324.42829873041143</v>
      </c>
      <c r="K474">
        <v>1</v>
      </c>
    </row>
    <row r="475" spans="1:11" x14ac:dyDescent="0.3">
      <c r="A475">
        <f t="shared" si="7"/>
        <v>474</v>
      </c>
      <c r="B475">
        <v>89.769094013115875</v>
      </c>
      <c r="C475">
        <v>62.876447292461741</v>
      </c>
      <c r="D475">
        <v>2.504615907639717</v>
      </c>
      <c r="E475">
        <v>31.898743297063231</v>
      </c>
      <c r="F475">
        <v>173.57578661002219</v>
      </c>
      <c r="G475">
        <v>168.14823594271371</v>
      </c>
      <c r="H475">
        <v>162.73277228639711</v>
      </c>
      <c r="I475">
        <v>163.6151560855929</v>
      </c>
      <c r="J475">
        <v>323.40930378703149</v>
      </c>
      <c r="K475">
        <v>1</v>
      </c>
    </row>
    <row r="476" spans="1:11" x14ac:dyDescent="0.3">
      <c r="A476">
        <f t="shared" si="7"/>
        <v>475</v>
      </c>
      <c r="B476">
        <v>77.209280046165759</v>
      </c>
      <c r="C476">
        <v>59.869949785222772</v>
      </c>
      <c r="D476">
        <v>10.02929689085266</v>
      </c>
      <c r="E476">
        <v>33.294037986951857</v>
      </c>
      <c r="F476">
        <v>170.0028155341156</v>
      </c>
      <c r="G476">
        <v>168.67135883167381</v>
      </c>
      <c r="H476">
        <v>165.90033236014989</v>
      </c>
      <c r="I476">
        <v>164.0953569348811</v>
      </c>
      <c r="J476">
        <v>325.8012173422963</v>
      </c>
      <c r="K476">
        <v>1</v>
      </c>
    </row>
    <row r="477" spans="1:11" x14ac:dyDescent="0.3">
      <c r="A477">
        <f t="shared" si="7"/>
        <v>476</v>
      </c>
      <c r="B477">
        <v>75.692103914928595</v>
      </c>
      <c r="C477">
        <v>56.135736840008967</v>
      </c>
      <c r="D477">
        <v>11.02841204749585</v>
      </c>
      <c r="E477">
        <v>34.518023812505348</v>
      </c>
      <c r="F477">
        <v>168.57436198025599</v>
      </c>
      <c r="G477">
        <v>167.92053528293599</v>
      </c>
      <c r="H477">
        <v>167.52292477952869</v>
      </c>
      <c r="I477">
        <v>166.46587221721481</v>
      </c>
      <c r="J477">
        <v>321.94132512873512</v>
      </c>
      <c r="K477">
        <v>1</v>
      </c>
    </row>
    <row r="478" spans="1:11" x14ac:dyDescent="0.3">
      <c r="A478">
        <f t="shared" si="7"/>
        <v>477</v>
      </c>
      <c r="B478">
        <v>77.335171302388488</v>
      </c>
      <c r="C478">
        <v>53.464215020362538</v>
      </c>
      <c r="D478">
        <v>11.67393741969097</v>
      </c>
      <c r="E478">
        <v>34.949263001322777</v>
      </c>
      <c r="F478">
        <v>167.16707931655989</v>
      </c>
      <c r="G478">
        <v>166.31545425443309</v>
      </c>
      <c r="H478">
        <v>168.23580554232359</v>
      </c>
      <c r="I478">
        <v>168.9682637021381</v>
      </c>
      <c r="J478">
        <v>317.15732813227959</v>
      </c>
      <c r="K478">
        <v>1</v>
      </c>
    </row>
    <row r="479" spans="1:11" x14ac:dyDescent="0.3">
      <c r="A479">
        <f t="shared" si="7"/>
        <v>478</v>
      </c>
      <c r="B479">
        <v>70.990129389734776</v>
      </c>
      <c r="C479">
        <v>52.176130145182071</v>
      </c>
      <c r="D479">
        <v>16.875392982493452</v>
      </c>
      <c r="E479">
        <v>35.668081423531</v>
      </c>
      <c r="F479">
        <v>168.02293764515119</v>
      </c>
      <c r="G479">
        <v>165.54399555644531</v>
      </c>
      <c r="H479">
        <v>170.5747344590234</v>
      </c>
      <c r="I479">
        <v>169.57627371600199</v>
      </c>
      <c r="J479">
        <v>317.7835009816614</v>
      </c>
      <c r="K479">
        <v>1</v>
      </c>
    </row>
    <row r="480" spans="1:11" x14ac:dyDescent="0.3">
      <c r="A480">
        <f t="shared" si="7"/>
        <v>479</v>
      </c>
      <c r="B480">
        <v>63.82619615112376</v>
      </c>
      <c r="C480">
        <v>51.241967779451393</v>
      </c>
      <c r="D480">
        <v>22.894918786911688</v>
      </c>
      <c r="E480">
        <v>36.010456379046992</v>
      </c>
      <c r="F480">
        <v>169.47345691615971</v>
      </c>
      <c r="G480">
        <v>164.89313087241831</v>
      </c>
      <c r="H480">
        <v>172.04454227108241</v>
      </c>
      <c r="I480">
        <v>170.76766262312401</v>
      </c>
      <c r="J480">
        <v>318.47690394103557</v>
      </c>
      <c r="K480">
        <v>1</v>
      </c>
    </row>
    <row r="481" spans="1:11" x14ac:dyDescent="0.3">
      <c r="A481">
        <f t="shared" si="7"/>
        <v>480</v>
      </c>
      <c r="B481">
        <v>56.506672093507348</v>
      </c>
      <c r="C481">
        <v>50.420390336076217</v>
      </c>
      <c r="D481">
        <v>29.057653692622669</v>
      </c>
      <c r="E481">
        <v>36.767190654872927</v>
      </c>
      <c r="F481">
        <v>171.78300593549989</v>
      </c>
      <c r="G481">
        <v>164.94262935988641</v>
      </c>
      <c r="H481">
        <v>172.46631499610609</v>
      </c>
      <c r="I481">
        <v>170.49222114279991</v>
      </c>
      <c r="J481">
        <v>319.15078117596448</v>
      </c>
      <c r="K481">
        <v>1</v>
      </c>
    </row>
    <row r="482" spans="1:11" x14ac:dyDescent="0.3">
      <c r="A482">
        <f t="shared" si="7"/>
        <v>481</v>
      </c>
      <c r="B482">
        <v>54.645234884458077</v>
      </c>
      <c r="C482">
        <v>49.272190909072833</v>
      </c>
      <c r="D482">
        <v>30.734170697454601</v>
      </c>
      <c r="E482">
        <v>37.107079514294909</v>
      </c>
      <c r="F482">
        <v>172.3999637271605</v>
      </c>
      <c r="G482">
        <v>164.92327818183369</v>
      </c>
      <c r="H482">
        <v>172.9846497706549</v>
      </c>
      <c r="I482">
        <v>170.9504161572271</v>
      </c>
      <c r="J482">
        <v>317.70650186313708</v>
      </c>
      <c r="K482">
        <v>1</v>
      </c>
    </row>
    <row r="483" spans="1:11" x14ac:dyDescent="0.3">
      <c r="A483">
        <f t="shared" si="7"/>
        <v>482</v>
      </c>
      <c r="B483">
        <v>51.339188486109322</v>
      </c>
      <c r="C483">
        <v>48.827868365149641</v>
      </c>
      <c r="D483">
        <v>32.872741379347381</v>
      </c>
      <c r="E483">
        <v>37.710423043917793</v>
      </c>
      <c r="F483">
        <v>174.22308646738969</v>
      </c>
      <c r="G483">
        <v>164.69021370553369</v>
      </c>
      <c r="H483">
        <v>173.1601979855576</v>
      </c>
      <c r="I483">
        <v>170.78283522851481</v>
      </c>
      <c r="J483">
        <v>317.77386306132132</v>
      </c>
      <c r="K483">
        <v>1</v>
      </c>
    </row>
    <row r="484" spans="1:11" x14ac:dyDescent="0.3">
      <c r="A484">
        <f t="shared" si="7"/>
        <v>483</v>
      </c>
      <c r="B484">
        <v>49.185161808523091</v>
      </c>
      <c r="C484">
        <v>48.586710788662202</v>
      </c>
      <c r="D484">
        <v>36.450260641314252</v>
      </c>
      <c r="E484">
        <v>38.100694368697752</v>
      </c>
      <c r="F484">
        <v>176.5263859787047</v>
      </c>
      <c r="G484">
        <v>163.11433039225901</v>
      </c>
      <c r="H484">
        <v>173.05871257013521</v>
      </c>
      <c r="I484">
        <v>171.8031542658905</v>
      </c>
      <c r="J484">
        <v>316.19945422972393</v>
      </c>
      <c r="K484">
        <v>1</v>
      </c>
    </row>
    <row r="485" spans="1:11" x14ac:dyDescent="0.3">
      <c r="A485">
        <f t="shared" si="7"/>
        <v>484</v>
      </c>
      <c r="B485">
        <v>49.947987540330139</v>
      </c>
      <c r="C485">
        <v>48.505347242263007</v>
      </c>
      <c r="D485">
        <v>36.75462822686697</v>
      </c>
      <c r="E485">
        <v>38.212986868762087</v>
      </c>
      <c r="F485">
        <v>174.02957223785381</v>
      </c>
      <c r="G485">
        <v>162.1557833007264</v>
      </c>
      <c r="H485">
        <v>174.05670112037231</v>
      </c>
      <c r="I485">
        <v>172.66537487225071</v>
      </c>
      <c r="J485">
        <v>314.13956833868627</v>
      </c>
      <c r="K485">
        <v>1</v>
      </c>
    </row>
    <row r="486" spans="1:11" x14ac:dyDescent="0.3">
      <c r="A486">
        <f t="shared" si="7"/>
        <v>485</v>
      </c>
      <c r="B486">
        <v>50.123291627604651</v>
      </c>
      <c r="C486">
        <v>47.957067316368487</v>
      </c>
      <c r="D486">
        <v>37.090909935227828</v>
      </c>
      <c r="E486">
        <v>38.238535388726348</v>
      </c>
      <c r="F486">
        <v>176.25375704402799</v>
      </c>
      <c r="G486">
        <v>161.43013189353599</v>
      </c>
      <c r="H486">
        <v>174.0333411563513</v>
      </c>
      <c r="I486">
        <v>173.6411468857047</v>
      </c>
      <c r="J486">
        <v>312.84883632520882</v>
      </c>
      <c r="K486">
        <v>1</v>
      </c>
    </row>
    <row r="487" spans="1:11" x14ac:dyDescent="0.3">
      <c r="A487">
        <f t="shared" si="7"/>
        <v>486</v>
      </c>
      <c r="B487">
        <v>52.166386474273281</v>
      </c>
      <c r="C487">
        <v>47.73732358478717</v>
      </c>
      <c r="D487">
        <v>34.141955714934248</v>
      </c>
      <c r="E487">
        <v>38.489616948246301</v>
      </c>
      <c r="F487">
        <v>180.79029464899779</v>
      </c>
      <c r="G487">
        <v>161.71337560266701</v>
      </c>
      <c r="H487">
        <v>174.10818827708761</v>
      </c>
      <c r="I487">
        <v>173.77588481131329</v>
      </c>
      <c r="J487">
        <v>313.04044678627412</v>
      </c>
      <c r="K487">
        <v>1</v>
      </c>
    </row>
    <row r="488" spans="1:11" x14ac:dyDescent="0.3">
      <c r="A488">
        <f t="shared" si="7"/>
        <v>487</v>
      </c>
      <c r="B488">
        <v>51.347791561611459</v>
      </c>
      <c r="C488">
        <v>47.867375522142311</v>
      </c>
      <c r="D488">
        <v>32.96779841463956</v>
      </c>
      <c r="E488">
        <v>38.411050989694701</v>
      </c>
      <c r="F488">
        <v>179.7860651599124</v>
      </c>
      <c r="G488">
        <v>161.85871474033951</v>
      </c>
      <c r="H488">
        <v>175.2282044612152</v>
      </c>
      <c r="I488">
        <v>173.78712337566461</v>
      </c>
      <c r="J488">
        <v>312.25918612214718</v>
      </c>
      <c r="K488">
        <v>1</v>
      </c>
    </row>
    <row r="489" spans="1:11" x14ac:dyDescent="0.3">
      <c r="A489">
        <f t="shared" si="7"/>
        <v>488</v>
      </c>
      <c r="B489">
        <v>51.686003239786828</v>
      </c>
      <c r="C489">
        <v>48.128771883467557</v>
      </c>
      <c r="D489">
        <v>32.336513881530408</v>
      </c>
      <c r="E489">
        <v>38.178430021298468</v>
      </c>
      <c r="F489">
        <v>180.8297786896598</v>
      </c>
      <c r="G489">
        <v>162.0123172795237</v>
      </c>
      <c r="H489">
        <v>175.303974919647</v>
      </c>
      <c r="I489">
        <v>174.0144830506365</v>
      </c>
      <c r="J489">
        <v>311.55562803791298</v>
      </c>
      <c r="K489">
        <v>1</v>
      </c>
    </row>
    <row r="490" spans="1:11" x14ac:dyDescent="0.3">
      <c r="A490">
        <f t="shared" si="7"/>
        <v>489</v>
      </c>
      <c r="B490">
        <v>53.13385125790608</v>
      </c>
      <c r="C490">
        <v>48.461096833639672</v>
      </c>
      <c r="D490">
        <v>32.346714784502701</v>
      </c>
      <c r="E490">
        <v>38.216445962350548</v>
      </c>
      <c r="F490">
        <v>181.23365579233081</v>
      </c>
      <c r="G490">
        <v>161.8241077261448</v>
      </c>
      <c r="H490">
        <v>175.88873806109731</v>
      </c>
      <c r="I490">
        <v>173.97001807939989</v>
      </c>
      <c r="J490">
        <v>311.96289517800108</v>
      </c>
      <c r="K490">
        <v>1</v>
      </c>
    </row>
    <row r="491" spans="1:11" x14ac:dyDescent="0.3">
      <c r="A491">
        <f t="shared" si="7"/>
        <v>490</v>
      </c>
      <c r="B491">
        <v>54.951903710920618</v>
      </c>
      <c r="C491">
        <v>48.562680625742793</v>
      </c>
      <c r="D491">
        <v>32.065756179034381</v>
      </c>
      <c r="E491">
        <v>38.119287927586058</v>
      </c>
      <c r="F491">
        <v>182.00445639892081</v>
      </c>
      <c r="G491">
        <v>161.92541337985099</v>
      </c>
      <c r="H491">
        <v>176.01803576054411</v>
      </c>
      <c r="I491">
        <v>174.24829535423021</v>
      </c>
      <c r="J491">
        <v>312.00494844487241</v>
      </c>
      <c r="K491">
        <v>1</v>
      </c>
    </row>
    <row r="492" spans="1:11" x14ac:dyDescent="0.3">
      <c r="A492">
        <f t="shared" si="7"/>
        <v>491</v>
      </c>
      <c r="B492">
        <v>60.565514486943137</v>
      </c>
      <c r="C492">
        <v>48.607601825712067</v>
      </c>
      <c r="D492">
        <v>28.94486534782666</v>
      </c>
      <c r="E492">
        <v>37.973558103285121</v>
      </c>
      <c r="F492">
        <v>181.48506090755529</v>
      </c>
      <c r="G492">
        <v>162.07818654199781</v>
      </c>
      <c r="H492">
        <v>176.7442176289897</v>
      </c>
      <c r="I492">
        <v>174.47419874672721</v>
      </c>
      <c r="J492">
        <v>312.76715206562511</v>
      </c>
      <c r="K492">
        <v>1</v>
      </c>
    </row>
    <row r="493" spans="1:11" x14ac:dyDescent="0.3">
      <c r="A493">
        <f t="shared" si="7"/>
        <v>492</v>
      </c>
      <c r="B493">
        <v>59.717157715191703</v>
      </c>
      <c r="C493">
        <v>48.767019673295081</v>
      </c>
      <c r="D493">
        <v>29.65596258612436</v>
      </c>
      <c r="E493">
        <v>37.406871870280007</v>
      </c>
      <c r="F493">
        <v>180.9186291028511</v>
      </c>
      <c r="G493">
        <v>161.16401305091819</v>
      </c>
      <c r="H493">
        <v>177.10101246330561</v>
      </c>
      <c r="I493">
        <v>175.62790204997111</v>
      </c>
      <c r="J493">
        <v>315.62592770198643</v>
      </c>
      <c r="K493">
        <v>1</v>
      </c>
    </row>
    <row r="494" spans="1:11" x14ac:dyDescent="0.3">
      <c r="A494">
        <f t="shared" si="7"/>
        <v>493</v>
      </c>
      <c r="B494">
        <v>58.105208251222948</v>
      </c>
      <c r="C494">
        <v>48.996108128172608</v>
      </c>
      <c r="D494">
        <v>29.827334432240381</v>
      </c>
      <c r="E494">
        <v>36.699451656607451</v>
      </c>
      <c r="F494">
        <v>179.5563270156039</v>
      </c>
      <c r="G494">
        <v>160.61071894036311</v>
      </c>
      <c r="H494">
        <v>177.44906656265431</v>
      </c>
      <c r="I494">
        <v>176.5840879832358</v>
      </c>
      <c r="J494">
        <v>314.79049504239617</v>
      </c>
      <c r="K494">
        <v>1</v>
      </c>
    </row>
    <row r="495" spans="1:11" x14ac:dyDescent="0.3">
      <c r="A495">
        <f t="shared" si="7"/>
        <v>494</v>
      </c>
      <c r="B495">
        <v>49.011836284438033</v>
      </c>
      <c r="C495">
        <v>49.613006751681262</v>
      </c>
      <c r="D495">
        <v>33.126893835576908</v>
      </c>
      <c r="E495">
        <v>35.685632612988513</v>
      </c>
      <c r="F495">
        <v>179.45224198641799</v>
      </c>
      <c r="G495">
        <v>159.6071594632941</v>
      </c>
      <c r="H495">
        <v>177.0018267940815</v>
      </c>
      <c r="I495">
        <v>178.00031462192271</v>
      </c>
      <c r="J495">
        <v>314.33024792884089</v>
      </c>
      <c r="K495">
        <v>1</v>
      </c>
    </row>
    <row r="496" spans="1:11" x14ac:dyDescent="0.3">
      <c r="A496">
        <f t="shared" si="7"/>
        <v>495</v>
      </c>
      <c r="B496">
        <v>47.688370128907273</v>
      </c>
      <c r="C496">
        <v>51.404888952325237</v>
      </c>
      <c r="D496">
        <v>34.064340677746657</v>
      </c>
      <c r="E496">
        <v>34.588753658991777</v>
      </c>
      <c r="F496">
        <v>179.18692915329541</v>
      </c>
      <c r="G496">
        <v>159.27992626737901</v>
      </c>
      <c r="H496">
        <v>176.66222089559449</v>
      </c>
      <c r="I496">
        <v>178.30465958996601</v>
      </c>
      <c r="J496">
        <v>315.00515783816451</v>
      </c>
      <c r="K496">
        <v>1</v>
      </c>
    </row>
    <row r="497" spans="1:11" x14ac:dyDescent="0.3">
      <c r="A497">
        <f t="shared" si="7"/>
        <v>496</v>
      </c>
      <c r="B497">
        <v>57.154357438017087</v>
      </c>
      <c r="C497">
        <v>53.058394409646233</v>
      </c>
      <c r="D497">
        <v>28.241226372974591</v>
      </c>
      <c r="E497">
        <v>31.848279912796389</v>
      </c>
      <c r="F497">
        <v>178.37330585377941</v>
      </c>
      <c r="G497">
        <v>159.0498420429424</v>
      </c>
      <c r="H497">
        <v>177.13048004582481</v>
      </c>
      <c r="I497">
        <v>181.56714746257541</v>
      </c>
      <c r="J497">
        <v>312.91332148905889</v>
      </c>
      <c r="K497">
        <v>1</v>
      </c>
    </row>
    <row r="498" spans="1:11" x14ac:dyDescent="0.3">
      <c r="A498">
        <f t="shared" si="7"/>
        <v>497</v>
      </c>
      <c r="B498">
        <v>68.133481212127165</v>
      </c>
      <c r="C498">
        <v>54.459025225304913</v>
      </c>
      <c r="D498">
        <v>17.053331464093411</v>
      </c>
      <c r="E498">
        <v>27.68154839660173</v>
      </c>
      <c r="F498">
        <v>171.64223862674669</v>
      </c>
      <c r="G498">
        <v>157.7861024373039</v>
      </c>
      <c r="H498">
        <v>183.13980041645641</v>
      </c>
      <c r="I498">
        <v>186.7290255011271</v>
      </c>
      <c r="J498">
        <v>311.72664877288747</v>
      </c>
      <c r="K498">
        <v>1</v>
      </c>
    </row>
    <row r="499" spans="1:11" x14ac:dyDescent="0.3">
      <c r="A499">
        <f t="shared" si="7"/>
        <v>498</v>
      </c>
      <c r="B499">
        <v>77.219874679824343</v>
      </c>
      <c r="C499">
        <v>55.496358439371903</v>
      </c>
      <c r="D499">
        <v>9.2660545077494874</v>
      </c>
      <c r="E499">
        <v>24.87693160755283</v>
      </c>
      <c r="F499">
        <v>171.3314816672833</v>
      </c>
      <c r="G499">
        <v>156.24175494524729</v>
      </c>
      <c r="H499">
        <v>181.0113510733182</v>
      </c>
      <c r="I499">
        <v>191.5741679354521</v>
      </c>
      <c r="J499">
        <v>309.4690086245281</v>
      </c>
      <c r="K499">
        <v>1</v>
      </c>
    </row>
    <row r="500" spans="1:11" x14ac:dyDescent="0.3">
      <c r="A500">
        <f t="shared" si="7"/>
        <v>499</v>
      </c>
      <c r="B500">
        <v>88.473631815076374</v>
      </c>
      <c r="C500">
        <v>57.407069239016081</v>
      </c>
      <c r="D500">
        <v>1.63345105546739</v>
      </c>
      <c r="E500">
        <v>22.156031151657441</v>
      </c>
      <c r="F500">
        <v>170.18342674062441</v>
      </c>
      <c r="G500">
        <v>157.92601442159881</v>
      </c>
      <c r="H500">
        <v>178.71227980926059</v>
      </c>
      <c r="I500">
        <v>191.11727196150181</v>
      </c>
      <c r="J500">
        <v>307.43878936340008</v>
      </c>
      <c r="K500">
        <v>1</v>
      </c>
    </row>
    <row r="501" spans="1:11" x14ac:dyDescent="0.3">
      <c r="A501">
        <f t="shared" si="7"/>
        <v>500</v>
      </c>
      <c r="B501">
        <v>97.10244820459684</v>
      </c>
      <c r="C501">
        <v>59.214907062395078</v>
      </c>
      <c r="D501">
        <v>353.9729145025467</v>
      </c>
      <c r="E501">
        <v>18.958801300602289</v>
      </c>
      <c r="F501">
        <v>171.27589247315109</v>
      </c>
      <c r="G501">
        <v>157.8529438212137</v>
      </c>
      <c r="H501">
        <v>179.55417235294391</v>
      </c>
      <c r="I501">
        <v>193.32275330148781</v>
      </c>
      <c r="J501">
        <v>307.62370089896581</v>
      </c>
      <c r="K501">
        <v>1</v>
      </c>
    </row>
    <row r="502" spans="1:11" x14ac:dyDescent="0.3">
      <c r="A502">
        <f t="shared" si="7"/>
        <v>501</v>
      </c>
      <c r="B502">
        <v>93.210861547235879</v>
      </c>
      <c r="C502">
        <v>62.577744770723321</v>
      </c>
      <c r="D502">
        <v>356.16579477987631</v>
      </c>
      <c r="E502">
        <v>16.217505399010069</v>
      </c>
      <c r="F502">
        <v>169.89184986505521</v>
      </c>
      <c r="G502">
        <v>159.96339271818491</v>
      </c>
      <c r="H502">
        <v>180.64293403072011</v>
      </c>
      <c r="I502">
        <v>194.52721044299909</v>
      </c>
      <c r="J502">
        <v>309.97777235046101</v>
      </c>
      <c r="K502">
        <v>1</v>
      </c>
    </row>
    <row r="503" spans="1:11" x14ac:dyDescent="0.3">
      <c r="A503">
        <f t="shared" si="7"/>
        <v>502</v>
      </c>
      <c r="B503">
        <v>96.887855840173472</v>
      </c>
      <c r="C503">
        <v>66.758605529616915</v>
      </c>
      <c r="D503">
        <v>351.84651037693379</v>
      </c>
      <c r="E503">
        <v>13.257999134815091</v>
      </c>
      <c r="F503">
        <v>166.68337008790701</v>
      </c>
      <c r="G503">
        <v>159.40248427719831</v>
      </c>
      <c r="H503">
        <v>183.8026209485447</v>
      </c>
      <c r="I503">
        <v>196.94050187455991</v>
      </c>
      <c r="J503">
        <v>314.76787025518388</v>
      </c>
      <c r="K503">
        <v>1</v>
      </c>
    </row>
    <row r="504" spans="1:11" x14ac:dyDescent="0.3">
      <c r="A504">
        <f t="shared" si="7"/>
        <v>503</v>
      </c>
      <c r="B504">
        <v>107.9141825084497</v>
      </c>
      <c r="C504">
        <v>70.6283391961381</v>
      </c>
      <c r="D504">
        <v>341.00522882878272</v>
      </c>
      <c r="E504">
        <v>11.100926720158411</v>
      </c>
      <c r="F504">
        <v>163.1533521282835</v>
      </c>
      <c r="G504">
        <v>158.03808447493131</v>
      </c>
      <c r="H504">
        <v>186.4291168257266</v>
      </c>
      <c r="I504">
        <v>197.78034241800009</v>
      </c>
      <c r="J504">
        <v>317.91357940288299</v>
      </c>
      <c r="K504">
        <v>1</v>
      </c>
    </row>
    <row r="505" spans="1:11" x14ac:dyDescent="0.3">
      <c r="A505">
        <f t="shared" si="7"/>
        <v>504</v>
      </c>
      <c r="B505">
        <v>115.9245917684477</v>
      </c>
      <c r="C505">
        <v>74.278449491855142</v>
      </c>
      <c r="D505">
        <v>332.83366954720663</v>
      </c>
      <c r="E505">
        <v>8.3650238834222446</v>
      </c>
      <c r="F505">
        <v>164.4731689436646</v>
      </c>
      <c r="G505">
        <v>156.24938777829311</v>
      </c>
      <c r="H505">
        <v>188.95314521008771</v>
      </c>
      <c r="I505">
        <v>199.89349604543969</v>
      </c>
      <c r="J505">
        <v>314.30056185567622</v>
      </c>
      <c r="K505">
        <v>1</v>
      </c>
    </row>
    <row r="506" spans="1:11" x14ac:dyDescent="0.3">
      <c r="A506">
        <f t="shared" si="7"/>
        <v>505</v>
      </c>
      <c r="B506">
        <v>128.2925429387368</v>
      </c>
      <c r="C506">
        <v>78.266431889084728</v>
      </c>
      <c r="D506">
        <v>322.05716689770679</v>
      </c>
      <c r="E506">
        <v>4.8202199506334003</v>
      </c>
      <c r="F506">
        <v>158.06544562357789</v>
      </c>
      <c r="G506">
        <v>153.97752170626649</v>
      </c>
      <c r="H506">
        <v>191.70949177100559</v>
      </c>
      <c r="I506">
        <v>202.41430462988109</v>
      </c>
      <c r="J506">
        <v>314.76237236355752</v>
      </c>
      <c r="K506">
        <v>1</v>
      </c>
    </row>
    <row r="507" spans="1:11" x14ac:dyDescent="0.3">
      <c r="A507">
        <f t="shared" si="7"/>
        <v>506</v>
      </c>
      <c r="B507">
        <v>139.64877546789259</v>
      </c>
      <c r="C507">
        <v>81.579691722816108</v>
      </c>
      <c r="D507">
        <v>313.117463350756</v>
      </c>
      <c r="E507">
        <v>1.6211276930372509</v>
      </c>
      <c r="F507">
        <v>151.49525335334619</v>
      </c>
      <c r="G507">
        <v>154.17436801196521</v>
      </c>
      <c r="H507">
        <v>196.5191013292079</v>
      </c>
      <c r="I507">
        <v>204.67579026887779</v>
      </c>
      <c r="J507">
        <v>313.02448552382788</v>
      </c>
      <c r="K507">
        <v>1</v>
      </c>
    </row>
    <row r="508" spans="1:11" x14ac:dyDescent="0.3">
      <c r="A508">
        <f t="shared" si="7"/>
        <v>507</v>
      </c>
      <c r="B508">
        <v>149.84743262497349</v>
      </c>
      <c r="C508">
        <v>87.392818879849358</v>
      </c>
      <c r="D508">
        <v>300.11076498907482</v>
      </c>
      <c r="E508">
        <v>354.74038275458292</v>
      </c>
      <c r="F508">
        <v>145.30806933614539</v>
      </c>
      <c r="G508">
        <v>150.67101350348031</v>
      </c>
      <c r="H508">
        <v>206.10568199820651</v>
      </c>
      <c r="I508">
        <v>210.0892946820002</v>
      </c>
      <c r="J508">
        <v>310.49509244601052</v>
      </c>
      <c r="K508">
        <v>1</v>
      </c>
    </row>
    <row r="509" spans="1:11" x14ac:dyDescent="0.3">
      <c r="A509">
        <f t="shared" si="7"/>
        <v>508</v>
      </c>
      <c r="B509">
        <v>152.60830377436699</v>
      </c>
      <c r="C509">
        <v>91.853318397798773</v>
      </c>
      <c r="D509">
        <v>297.54584527463578</v>
      </c>
      <c r="E509">
        <v>348.9183331852218</v>
      </c>
      <c r="F509">
        <v>143.66666659616351</v>
      </c>
      <c r="G509">
        <v>151.5951615739736</v>
      </c>
      <c r="H509">
        <v>211.0812310511956</v>
      </c>
      <c r="I509">
        <v>212.48977499720399</v>
      </c>
      <c r="J509">
        <v>313.24873962621717</v>
      </c>
      <c r="K509">
        <v>1</v>
      </c>
    </row>
    <row r="510" spans="1:11" x14ac:dyDescent="0.3">
      <c r="A510">
        <f t="shared" si="7"/>
        <v>509</v>
      </c>
      <c r="B510">
        <v>156.09162733487429</v>
      </c>
      <c r="C510">
        <v>94.460579120449779</v>
      </c>
      <c r="D510">
        <v>296.10902508130198</v>
      </c>
      <c r="E510">
        <v>344.65952049924141</v>
      </c>
      <c r="F510">
        <v>139.87019678634189</v>
      </c>
      <c r="G510">
        <v>150.95854309033979</v>
      </c>
      <c r="H510">
        <v>210.90983739368039</v>
      </c>
      <c r="I510">
        <v>216.21371173535269</v>
      </c>
      <c r="J510">
        <v>318.31030541707241</v>
      </c>
      <c r="K510">
        <v>1</v>
      </c>
    </row>
    <row r="511" spans="1:11" x14ac:dyDescent="0.3">
      <c r="A511">
        <f t="shared" si="7"/>
        <v>510</v>
      </c>
      <c r="B511">
        <v>159.26738490994981</v>
      </c>
      <c r="C511">
        <v>99.270902351934694</v>
      </c>
      <c r="D511">
        <v>295.10215445808302</v>
      </c>
      <c r="E511">
        <v>340.3397943326554</v>
      </c>
      <c r="F511">
        <v>138.8186516946154</v>
      </c>
      <c r="G511">
        <v>152.83470409516909</v>
      </c>
      <c r="H511">
        <v>210.07163468948809</v>
      </c>
      <c r="I511">
        <v>217.7949577563387</v>
      </c>
      <c r="J511">
        <v>319.29926203699398</v>
      </c>
      <c r="K511">
        <v>1</v>
      </c>
    </row>
    <row r="512" spans="1:11" x14ac:dyDescent="0.3">
      <c r="A512">
        <f t="shared" si="7"/>
        <v>511</v>
      </c>
      <c r="B512">
        <v>160.46420170765899</v>
      </c>
      <c r="C512">
        <v>104.5395675662396</v>
      </c>
      <c r="D512">
        <v>296.61735368678239</v>
      </c>
      <c r="E512">
        <v>338.29667745789288</v>
      </c>
      <c r="F512">
        <v>143.65968041217931</v>
      </c>
      <c r="G512">
        <v>156.45064466868169</v>
      </c>
      <c r="H512">
        <v>206.26257500021069</v>
      </c>
      <c r="I512">
        <v>215.39531256307009</v>
      </c>
      <c r="J512">
        <v>326.18480988550863</v>
      </c>
      <c r="K512">
        <v>1</v>
      </c>
    </row>
    <row r="513" spans="1:11" x14ac:dyDescent="0.3">
      <c r="A513">
        <f t="shared" si="7"/>
        <v>512</v>
      </c>
      <c r="B513">
        <v>161.8964500030192</v>
      </c>
      <c r="C513">
        <v>111.1096179191309</v>
      </c>
      <c r="D513">
        <v>296.89201224700747</v>
      </c>
      <c r="E513">
        <v>336.92131124875152</v>
      </c>
      <c r="F513">
        <v>149.69865191366711</v>
      </c>
      <c r="G513">
        <v>157.27951975937441</v>
      </c>
      <c r="H513">
        <v>203.33314469477611</v>
      </c>
      <c r="I513">
        <v>212.37783708879911</v>
      </c>
      <c r="J513">
        <v>343.53825621244061</v>
      </c>
      <c r="K513">
        <v>1</v>
      </c>
    </row>
    <row r="514" spans="1:11" x14ac:dyDescent="0.3">
      <c r="A514">
        <f t="shared" si="7"/>
        <v>513</v>
      </c>
      <c r="B514">
        <v>163.33164395579081</v>
      </c>
      <c r="C514">
        <v>115.90899527147999</v>
      </c>
      <c r="D514">
        <v>298.56896908011089</v>
      </c>
      <c r="E514">
        <v>335.41332486550567</v>
      </c>
      <c r="F514">
        <v>152.19221295389031</v>
      </c>
      <c r="G514">
        <v>159.71634296870431</v>
      </c>
      <c r="H514">
        <v>200.592124630732</v>
      </c>
      <c r="I514">
        <v>210.937106529364</v>
      </c>
      <c r="J514">
        <v>352.41874168543131</v>
      </c>
      <c r="K514">
        <v>1</v>
      </c>
    </row>
    <row r="515" spans="1:11" x14ac:dyDescent="0.3">
      <c r="A515">
        <f t="shared" si="7"/>
        <v>514</v>
      </c>
      <c r="B515">
        <v>165.213748106916</v>
      </c>
      <c r="C515">
        <v>119.95764331983101</v>
      </c>
      <c r="D515">
        <v>301.2177885019525</v>
      </c>
      <c r="E515">
        <v>334.53827189819958</v>
      </c>
      <c r="F515">
        <v>154.85122013089369</v>
      </c>
      <c r="G515">
        <v>159.35112891979671</v>
      </c>
      <c r="H515">
        <v>196.4769524088924</v>
      </c>
      <c r="I515">
        <v>209.1392440600408</v>
      </c>
      <c r="J515">
        <v>348.20481533857719</v>
      </c>
      <c r="K515">
        <v>1</v>
      </c>
    </row>
    <row r="516" spans="1:11" x14ac:dyDescent="0.3">
      <c r="A516">
        <f t="shared" ref="A516:A579" si="8">1+A515</f>
        <v>515</v>
      </c>
      <c r="B516">
        <v>168.31129521255679</v>
      </c>
      <c r="C516">
        <v>123.97134145178541</v>
      </c>
      <c r="D516">
        <v>300.8072366693757</v>
      </c>
      <c r="E516">
        <v>335.50109452800109</v>
      </c>
      <c r="F516">
        <v>157.92164211881291</v>
      </c>
      <c r="G516">
        <v>159.92895022817831</v>
      </c>
      <c r="H516">
        <v>194.5554137631301</v>
      </c>
      <c r="I516">
        <v>206.2419224259381</v>
      </c>
      <c r="J516">
        <v>5.6973032910724903</v>
      </c>
      <c r="K516">
        <v>1</v>
      </c>
    </row>
    <row r="517" spans="1:11" x14ac:dyDescent="0.3">
      <c r="A517">
        <f t="shared" si="8"/>
        <v>516</v>
      </c>
      <c r="B517">
        <v>169.285733799117</v>
      </c>
      <c r="C517">
        <v>128.03930507671629</v>
      </c>
      <c r="D517">
        <v>300.72480017792202</v>
      </c>
      <c r="E517">
        <v>336.98710304120152</v>
      </c>
      <c r="F517">
        <v>161.00401982606891</v>
      </c>
      <c r="G517">
        <v>162.07798025310879</v>
      </c>
      <c r="H517">
        <v>194.85710299864721</v>
      </c>
      <c r="I517">
        <v>202.45754363595211</v>
      </c>
      <c r="J517">
        <v>18.261016586611358</v>
      </c>
      <c r="K517">
        <v>1</v>
      </c>
    </row>
    <row r="518" spans="1:11" x14ac:dyDescent="0.3">
      <c r="A518">
        <f t="shared" si="8"/>
        <v>517</v>
      </c>
      <c r="B518">
        <v>170.27641736256351</v>
      </c>
      <c r="C518">
        <v>131.66442226288299</v>
      </c>
      <c r="D518">
        <v>299.79975368544928</v>
      </c>
      <c r="E518">
        <v>337.54532100550648</v>
      </c>
      <c r="F518">
        <v>163.0037697351091</v>
      </c>
      <c r="G518">
        <v>163.88660599302449</v>
      </c>
      <c r="H518">
        <v>194.9964380648706</v>
      </c>
      <c r="I518">
        <v>199.8580692217042</v>
      </c>
      <c r="J518">
        <v>35.294088207227297</v>
      </c>
      <c r="K518">
        <v>1</v>
      </c>
    </row>
    <row r="519" spans="1:11" x14ac:dyDescent="0.3">
      <c r="A519">
        <f t="shared" si="8"/>
        <v>518</v>
      </c>
      <c r="B519">
        <v>171.84380331743961</v>
      </c>
      <c r="C519">
        <v>134.6144950902106</v>
      </c>
      <c r="D519">
        <v>299.42460925268688</v>
      </c>
      <c r="E519">
        <v>338.14198932249462</v>
      </c>
      <c r="F519">
        <v>164.82314962582109</v>
      </c>
      <c r="G519">
        <v>161.38471623579119</v>
      </c>
      <c r="H519">
        <v>194.6575023600802</v>
      </c>
      <c r="I519">
        <v>199.6192285237299</v>
      </c>
      <c r="J519">
        <v>42.428493219172957</v>
      </c>
      <c r="K519">
        <v>1</v>
      </c>
    </row>
    <row r="520" spans="1:11" x14ac:dyDescent="0.3">
      <c r="A520">
        <f t="shared" si="8"/>
        <v>519</v>
      </c>
      <c r="B520">
        <v>172.98905923416359</v>
      </c>
      <c r="C520">
        <v>137.33166438439781</v>
      </c>
      <c r="D520">
        <v>299.7042635468265</v>
      </c>
      <c r="E520">
        <v>338.42048749453312</v>
      </c>
      <c r="F520">
        <v>166.3674124009992</v>
      </c>
      <c r="G520">
        <v>160.58133106763319</v>
      </c>
      <c r="H520">
        <v>194.48820551035459</v>
      </c>
      <c r="I520">
        <v>198.93972527342319</v>
      </c>
      <c r="J520">
        <v>47.364030350040359</v>
      </c>
      <c r="K520">
        <v>1</v>
      </c>
    </row>
    <row r="521" spans="1:11" x14ac:dyDescent="0.3">
      <c r="A521">
        <f t="shared" si="8"/>
        <v>520</v>
      </c>
      <c r="B521">
        <v>174.25602895052069</v>
      </c>
      <c r="C521">
        <v>140.07427681167039</v>
      </c>
      <c r="D521">
        <v>300.27974693123087</v>
      </c>
      <c r="E521">
        <v>339.0746283793116</v>
      </c>
      <c r="F521">
        <v>166.6238064865835</v>
      </c>
      <c r="G521">
        <v>160.79500157301439</v>
      </c>
      <c r="H521">
        <v>194.4143376495075</v>
      </c>
      <c r="I521">
        <v>197.39048034485651</v>
      </c>
      <c r="J521">
        <v>50.039828450470893</v>
      </c>
      <c r="K521">
        <v>1</v>
      </c>
    </row>
    <row r="522" spans="1:11" x14ac:dyDescent="0.3">
      <c r="A522">
        <f t="shared" si="8"/>
        <v>521</v>
      </c>
      <c r="B522">
        <v>174.56067046897101</v>
      </c>
      <c r="C522">
        <v>143.04171196475991</v>
      </c>
      <c r="D522">
        <v>300.35075515979003</v>
      </c>
      <c r="E522">
        <v>337.64616782678752</v>
      </c>
      <c r="F522">
        <v>167.32144192370919</v>
      </c>
      <c r="G522">
        <v>161.78150182140189</v>
      </c>
      <c r="H522">
        <v>195.87647339002021</v>
      </c>
      <c r="I522">
        <v>199.2517187776225</v>
      </c>
      <c r="J522">
        <v>50.981267022830743</v>
      </c>
      <c r="K522">
        <v>1</v>
      </c>
    </row>
    <row r="523" spans="1:11" x14ac:dyDescent="0.3">
      <c r="A523">
        <f t="shared" si="8"/>
        <v>522</v>
      </c>
      <c r="B523">
        <v>174.00589363151281</v>
      </c>
      <c r="C523">
        <v>147.05230170896331</v>
      </c>
      <c r="D523">
        <v>300.08981060823879</v>
      </c>
      <c r="E523">
        <v>335.42960614713132</v>
      </c>
      <c r="F523">
        <v>169.49720142207309</v>
      </c>
      <c r="G523">
        <v>162.62374140273039</v>
      </c>
      <c r="H523">
        <v>197.5376342895365</v>
      </c>
      <c r="I523">
        <v>201.0482219478227</v>
      </c>
      <c r="J523">
        <v>53.305121672810706</v>
      </c>
      <c r="K523">
        <v>1</v>
      </c>
    </row>
    <row r="524" spans="1:11" x14ac:dyDescent="0.3">
      <c r="A524">
        <f t="shared" si="8"/>
        <v>523</v>
      </c>
      <c r="B524">
        <v>174.13448728838779</v>
      </c>
      <c r="C524">
        <v>150.48745737776619</v>
      </c>
      <c r="D524">
        <v>299.12887730328953</v>
      </c>
      <c r="E524">
        <v>333.46210695704951</v>
      </c>
      <c r="F524">
        <v>169.990753993011</v>
      </c>
      <c r="G524">
        <v>163.2953510811725</v>
      </c>
      <c r="H524">
        <v>201.1086733446395</v>
      </c>
      <c r="I524">
        <v>202.9357297979696</v>
      </c>
      <c r="J524">
        <v>54.407954143234619</v>
      </c>
      <c r="K524">
        <v>1</v>
      </c>
    </row>
    <row r="525" spans="1:11" x14ac:dyDescent="0.3">
      <c r="A525">
        <f t="shared" si="8"/>
        <v>524</v>
      </c>
      <c r="B525">
        <v>174.7890695561978</v>
      </c>
      <c r="C525">
        <v>152.97867201189851</v>
      </c>
      <c r="D525">
        <v>299.26574290114138</v>
      </c>
      <c r="E525">
        <v>333.14092934145731</v>
      </c>
      <c r="F525">
        <v>174.6154919950759</v>
      </c>
      <c r="G525">
        <v>166.18493119330219</v>
      </c>
      <c r="H525">
        <v>200.3832359218159</v>
      </c>
      <c r="I525">
        <v>202.5388680695371</v>
      </c>
      <c r="J525">
        <v>54.126574817449068</v>
      </c>
      <c r="K525">
        <v>1</v>
      </c>
    </row>
    <row r="526" spans="1:11" x14ac:dyDescent="0.3">
      <c r="A526">
        <f t="shared" si="8"/>
        <v>525</v>
      </c>
      <c r="B526">
        <v>174.5217589454987</v>
      </c>
      <c r="C526">
        <v>156.89600289430149</v>
      </c>
      <c r="D526">
        <v>299.1342981579362</v>
      </c>
      <c r="E526">
        <v>331.96581108884908</v>
      </c>
      <c r="F526">
        <v>177.3762668393843</v>
      </c>
      <c r="G526">
        <v>167.3370310597727</v>
      </c>
      <c r="H526">
        <v>201.34070683745759</v>
      </c>
      <c r="I526">
        <v>202.94565746537091</v>
      </c>
      <c r="J526">
        <v>54.552558661382882</v>
      </c>
      <c r="K526">
        <v>1</v>
      </c>
    </row>
    <row r="527" spans="1:11" x14ac:dyDescent="0.3">
      <c r="A527">
        <f t="shared" si="8"/>
        <v>526</v>
      </c>
      <c r="B527">
        <v>174.27493085453719</v>
      </c>
      <c r="C527">
        <v>161.75421688095261</v>
      </c>
      <c r="D527">
        <v>298.75985834378321</v>
      </c>
      <c r="E527">
        <v>330.39719136901772</v>
      </c>
      <c r="F527">
        <v>177.40142786617841</v>
      </c>
      <c r="G527">
        <v>166.46931129749831</v>
      </c>
      <c r="H527">
        <v>203.3684921332202</v>
      </c>
      <c r="I527">
        <v>203.49836431893351</v>
      </c>
      <c r="J527">
        <v>54.567611799176717</v>
      </c>
      <c r="K527">
        <v>1</v>
      </c>
    </row>
    <row r="528" spans="1:11" x14ac:dyDescent="0.3">
      <c r="A528">
        <f t="shared" si="8"/>
        <v>527</v>
      </c>
      <c r="B528">
        <v>174.93195629082851</v>
      </c>
      <c r="C528">
        <v>166.27377965783009</v>
      </c>
      <c r="D528">
        <v>298.04661126265052</v>
      </c>
      <c r="E528">
        <v>328.31494701721169</v>
      </c>
      <c r="F528">
        <v>177.73130821451201</v>
      </c>
      <c r="G528">
        <v>166.8588084320242</v>
      </c>
      <c r="H528">
        <v>204.97279001500681</v>
      </c>
      <c r="I528">
        <v>204.31649129276491</v>
      </c>
      <c r="J528">
        <v>54.18739990705464</v>
      </c>
      <c r="K528">
        <v>1</v>
      </c>
    </row>
    <row r="529" spans="1:11" x14ac:dyDescent="0.3">
      <c r="A529">
        <f t="shared" si="8"/>
        <v>528</v>
      </c>
      <c r="B529">
        <v>175.72248427341319</v>
      </c>
      <c r="C529">
        <v>170.61674523272649</v>
      </c>
      <c r="D529">
        <v>299.19423548423657</v>
      </c>
      <c r="E529">
        <v>327.70501559555788</v>
      </c>
      <c r="F529">
        <v>177.91520948727131</v>
      </c>
      <c r="G529">
        <v>166.71706241026379</v>
      </c>
      <c r="H529">
        <v>203.30580606258289</v>
      </c>
      <c r="I529">
        <v>202.67422630082649</v>
      </c>
      <c r="J529">
        <v>54.905272697663953</v>
      </c>
      <c r="K529">
        <v>1</v>
      </c>
    </row>
    <row r="530" spans="1:11" x14ac:dyDescent="0.3">
      <c r="A530">
        <f t="shared" si="8"/>
        <v>529</v>
      </c>
      <c r="B530">
        <v>176.33687110032099</v>
      </c>
      <c r="C530">
        <v>176.12930419161549</v>
      </c>
      <c r="D530">
        <v>299.14781792445319</v>
      </c>
      <c r="E530">
        <v>326.06248316410171</v>
      </c>
      <c r="F530">
        <v>178.89875679848069</v>
      </c>
      <c r="G530">
        <v>166.3698980432633</v>
      </c>
      <c r="H530">
        <v>202.81939697340979</v>
      </c>
      <c r="I530">
        <v>201.60878006650469</v>
      </c>
      <c r="J530">
        <v>55.490908287970733</v>
      </c>
      <c r="K530">
        <v>1</v>
      </c>
    </row>
    <row r="531" spans="1:11" x14ac:dyDescent="0.3">
      <c r="A531">
        <f t="shared" si="8"/>
        <v>530</v>
      </c>
      <c r="B531">
        <v>176.9055761702426</v>
      </c>
      <c r="C531">
        <v>179.35017440633669</v>
      </c>
      <c r="D531">
        <v>299.15534800017628</v>
      </c>
      <c r="E531">
        <v>324.35887467556029</v>
      </c>
      <c r="F531">
        <v>180.8319435367583</v>
      </c>
      <c r="G531">
        <v>166.483948064581</v>
      </c>
      <c r="H531">
        <v>201.50814867998341</v>
      </c>
      <c r="I531">
        <v>201.72221842866779</v>
      </c>
      <c r="J531">
        <v>55.863729286670178</v>
      </c>
      <c r="K531">
        <v>1</v>
      </c>
    </row>
    <row r="532" spans="1:11" x14ac:dyDescent="0.3">
      <c r="A532">
        <f t="shared" si="8"/>
        <v>531</v>
      </c>
      <c r="B532">
        <v>177.2619045578555</v>
      </c>
      <c r="C532">
        <v>180.96142692371509</v>
      </c>
      <c r="D532">
        <v>299.02327382633462</v>
      </c>
      <c r="E532">
        <v>323.93987820615962</v>
      </c>
      <c r="F532">
        <v>179.50285539353371</v>
      </c>
      <c r="G532">
        <v>167.14561282099351</v>
      </c>
      <c r="H532">
        <v>201.9918259299109</v>
      </c>
      <c r="I532">
        <v>200.93052678031771</v>
      </c>
      <c r="J532">
        <v>56.672545153555873</v>
      </c>
      <c r="K532">
        <v>1</v>
      </c>
    </row>
    <row r="533" spans="1:11" x14ac:dyDescent="0.3">
      <c r="A533">
        <f t="shared" si="8"/>
        <v>532</v>
      </c>
      <c r="B533">
        <v>177.61587575183779</v>
      </c>
      <c r="C533">
        <v>181.4597548743929</v>
      </c>
      <c r="D533">
        <v>298.72410000634119</v>
      </c>
      <c r="E533">
        <v>323.40071643843612</v>
      </c>
      <c r="F533">
        <v>179.82264734666671</v>
      </c>
      <c r="G533">
        <v>169.35712718795131</v>
      </c>
      <c r="H533">
        <v>202.10270695540191</v>
      </c>
      <c r="I533">
        <v>200.21590707921021</v>
      </c>
      <c r="J533">
        <v>55.660325485269247</v>
      </c>
      <c r="K533">
        <v>1</v>
      </c>
    </row>
    <row r="534" spans="1:11" x14ac:dyDescent="0.3">
      <c r="A534">
        <f t="shared" si="8"/>
        <v>533</v>
      </c>
      <c r="B534">
        <v>177.73036645356891</v>
      </c>
      <c r="C534">
        <v>181.46819802702561</v>
      </c>
      <c r="D534">
        <v>299.13528662558838</v>
      </c>
      <c r="E534">
        <v>322.9996124811837</v>
      </c>
      <c r="F534">
        <v>179.8826797078309</v>
      </c>
      <c r="G534">
        <v>170.09159521481561</v>
      </c>
      <c r="H534">
        <v>201.39976191637021</v>
      </c>
      <c r="I534">
        <v>200.14965390299531</v>
      </c>
      <c r="J534">
        <v>54.884965447672698</v>
      </c>
      <c r="K534">
        <v>1</v>
      </c>
    </row>
    <row r="535" spans="1:11" x14ac:dyDescent="0.3">
      <c r="A535">
        <f t="shared" si="8"/>
        <v>534</v>
      </c>
      <c r="B535">
        <v>177.84279041836481</v>
      </c>
      <c r="C535">
        <v>181.54418901879589</v>
      </c>
      <c r="D535">
        <v>299.29017960156131</v>
      </c>
      <c r="E535">
        <v>322.89442869807777</v>
      </c>
      <c r="F535">
        <v>180.25067944073839</v>
      </c>
      <c r="G535">
        <v>170.70326550446981</v>
      </c>
      <c r="H535">
        <v>200.81239688939939</v>
      </c>
      <c r="I535">
        <v>199.74749529679769</v>
      </c>
      <c r="J535">
        <v>54.634993921168899</v>
      </c>
      <c r="K535">
        <v>1</v>
      </c>
    </row>
    <row r="536" spans="1:11" x14ac:dyDescent="0.3">
      <c r="A536">
        <f t="shared" si="8"/>
        <v>535</v>
      </c>
      <c r="B536">
        <v>178.1148292047873</v>
      </c>
      <c r="C536">
        <v>181.65978019511431</v>
      </c>
      <c r="D536">
        <v>299.27449839194571</v>
      </c>
      <c r="E536">
        <v>322.69856129125372</v>
      </c>
      <c r="F536">
        <v>180.55010203631321</v>
      </c>
      <c r="G536">
        <v>170.85441053434309</v>
      </c>
      <c r="H536">
        <v>200.34113351965311</v>
      </c>
      <c r="I536">
        <v>199.7430127198366</v>
      </c>
      <c r="J536">
        <v>54.126036833738659</v>
      </c>
      <c r="K536">
        <v>1</v>
      </c>
    </row>
    <row r="537" spans="1:11" x14ac:dyDescent="0.3">
      <c r="A537">
        <f t="shared" si="8"/>
        <v>536</v>
      </c>
      <c r="B537">
        <v>178.44171871583001</v>
      </c>
      <c r="C537">
        <v>182.07468358169831</v>
      </c>
      <c r="D537">
        <v>299.75662239805348</v>
      </c>
      <c r="E537">
        <v>322.56582223800427</v>
      </c>
      <c r="F537">
        <v>180.75234515016979</v>
      </c>
      <c r="G537">
        <v>170.06129615284439</v>
      </c>
      <c r="H537">
        <v>199.1633624068385</v>
      </c>
      <c r="I537">
        <v>199.7568070610142</v>
      </c>
      <c r="J537">
        <v>52.482097401443632</v>
      </c>
      <c r="K537">
        <v>1</v>
      </c>
    </row>
    <row r="538" spans="1:11" x14ac:dyDescent="0.3">
      <c r="A538">
        <f t="shared" si="8"/>
        <v>537</v>
      </c>
      <c r="B538">
        <v>178.51361645841661</v>
      </c>
      <c r="C538">
        <v>182.22264790633901</v>
      </c>
      <c r="D538">
        <v>299.70171099826689</v>
      </c>
      <c r="E538">
        <v>322.74432120773258</v>
      </c>
      <c r="F538">
        <v>180.5287426151171</v>
      </c>
      <c r="G538">
        <v>169.26401550578629</v>
      </c>
      <c r="H538">
        <v>199.10803919635001</v>
      </c>
      <c r="I538">
        <v>199.85363964556251</v>
      </c>
      <c r="J538">
        <v>51.529735369413501</v>
      </c>
      <c r="K538">
        <v>1</v>
      </c>
    </row>
    <row r="539" spans="1:11" x14ac:dyDescent="0.3">
      <c r="A539">
        <f t="shared" si="8"/>
        <v>538</v>
      </c>
      <c r="B539">
        <v>178.5740418923393</v>
      </c>
      <c r="C539">
        <v>182.25513551790419</v>
      </c>
      <c r="D539">
        <v>299.98663469350532</v>
      </c>
      <c r="E539">
        <v>322.8000755804681</v>
      </c>
      <c r="F539">
        <v>180.0703210269441</v>
      </c>
      <c r="G539">
        <v>168.93040424142359</v>
      </c>
      <c r="H539">
        <v>198.89615642273989</v>
      </c>
      <c r="I539">
        <v>200.0618644764771</v>
      </c>
      <c r="J539">
        <v>50.592363935909809</v>
      </c>
      <c r="K539">
        <v>1</v>
      </c>
    </row>
    <row r="540" spans="1:11" x14ac:dyDescent="0.3">
      <c r="A540">
        <f t="shared" si="8"/>
        <v>539</v>
      </c>
      <c r="B540">
        <v>178.5957212473773</v>
      </c>
      <c r="C540">
        <v>182.43764144906021</v>
      </c>
      <c r="D540">
        <v>300.20772509795228</v>
      </c>
      <c r="E540">
        <v>322.86396388421139</v>
      </c>
      <c r="F540">
        <v>179.69954985699539</v>
      </c>
      <c r="G540">
        <v>168.89196548576831</v>
      </c>
      <c r="H540">
        <v>198.83894533787901</v>
      </c>
      <c r="I540">
        <v>199.90705030535801</v>
      </c>
      <c r="J540">
        <v>49.858574648000193</v>
      </c>
      <c r="K540">
        <v>1</v>
      </c>
    </row>
    <row r="541" spans="1:11" x14ac:dyDescent="0.3">
      <c r="A541">
        <f t="shared" si="8"/>
        <v>540</v>
      </c>
      <c r="B541">
        <v>178.43808748975789</v>
      </c>
      <c r="C541">
        <v>182.45440535789621</v>
      </c>
      <c r="D541">
        <v>300.28111655947322</v>
      </c>
      <c r="E541">
        <v>323.0299335021943</v>
      </c>
      <c r="F541">
        <v>179.8682535103741</v>
      </c>
      <c r="G541">
        <v>168.87232855122679</v>
      </c>
      <c r="H541">
        <v>198.78515300726161</v>
      </c>
      <c r="I541">
        <v>199.81444646754741</v>
      </c>
      <c r="J541">
        <v>49.725342866871692</v>
      </c>
      <c r="K541">
        <v>1</v>
      </c>
    </row>
    <row r="542" spans="1:11" x14ac:dyDescent="0.3">
      <c r="A542">
        <f t="shared" si="8"/>
        <v>541</v>
      </c>
      <c r="B542">
        <v>178.16081753044961</v>
      </c>
      <c r="C542">
        <v>182.60902913122251</v>
      </c>
      <c r="D542">
        <v>300.4869222682114</v>
      </c>
      <c r="E542">
        <v>323.02947596483688</v>
      </c>
      <c r="F542">
        <v>179.90324878449329</v>
      </c>
      <c r="G542">
        <v>168.9955712224608</v>
      </c>
      <c r="H542">
        <v>198.82684016946101</v>
      </c>
      <c r="I542">
        <v>199.75471540627271</v>
      </c>
      <c r="J542">
        <v>50.026967425133797</v>
      </c>
      <c r="K542">
        <v>1</v>
      </c>
    </row>
    <row r="543" spans="1:11" x14ac:dyDescent="0.3">
      <c r="A543">
        <f t="shared" si="8"/>
        <v>542</v>
      </c>
      <c r="B543">
        <v>177.93905575381231</v>
      </c>
      <c r="C543">
        <v>182.29049003601011</v>
      </c>
      <c r="D543">
        <v>300.85811060497861</v>
      </c>
      <c r="E543">
        <v>323.4165810006964</v>
      </c>
      <c r="F543">
        <v>180.8957149354265</v>
      </c>
      <c r="G543">
        <v>169.92930554403759</v>
      </c>
      <c r="H543">
        <v>198.01524931932369</v>
      </c>
      <c r="I543">
        <v>199.02157443959169</v>
      </c>
      <c r="J543">
        <v>50.399256739332714</v>
      </c>
      <c r="K543">
        <v>1</v>
      </c>
    </row>
    <row r="544" spans="1:11" x14ac:dyDescent="0.3">
      <c r="A544">
        <f t="shared" si="8"/>
        <v>543</v>
      </c>
      <c r="B544">
        <v>177.88608446995269</v>
      </c>
      <c r="C544">
        <v>181.5851598944667</v>
      </c>
      <c r="D544">
        <v>301.00824849655947</v>
      </c>
      <c r="E544">
        <v>323.93450677428831</v>
      </c>
      <c r="F544">
        <v>180.7621155180326</v>
      </c>
      <c r="G544">
        <v>169.8732016949424</v>
      </c>
      <c r="H544">
        <v>197.83042935015621</v>
      </c>
      <c r="I544">
        <v>198.740562912054</v>
      </c>
      <c r="J544">
        <v>50.574471844717422</v>
      </c>
      <c r="K544">
        <v>1</v>
      </c>
    </row>
    <row r="545" spans="1:11" x14ac:dyDescent="0.3">
      <c r="A545">
        <f t="shared" si="8"/>
        <v>544</v>
      </c>
      <c r="B545">
        <v>177.68168200551781</v>
      </c>
      <c r="C545">
        <v>180.06226752847431</v>
      </c>
      <c r="D545">
        <v>301.67286047024618</v>
      </c>
      <c r="E545">
        <v>325.39479188470159</v>
      </c>
      <c r="F545">
        <v>182.2302229518146</v>
      </c>
      <c r="G545">
        <v>171.21126111480191</v>
      </c>
      <c r="H545">
        <v>196.1073815540168</v>
      </c>
      <c r="I545">
        <v>197.20186147645589</v>
      </c>
      <c r="J545">
        <v>50.600694973350279</v>
      </c>
      <c r="K545">
        <v>1</v>
      </c>
    </row>
    <row r="546" spans="1:11" x14ac:dyDescent="0.3">
      <c r="A546">
        <f t="shared" si="8"/>
        <v>545</v>
      </c>
      <c r="B546">
        <v>177.64035888279599</v>
      </c>
      <c r="C546">
        <v>177.56464218053509</v>
      </c>
      <c r="D546">
        <v>301.90816766885621</v>
      </c>
      <c r="E546">
        <v>326.92886995088412</v>
      </c>
      <c r="F546">
        <v>183.7906199695777</v>
      </c>
      <c r="G546">
        <v>172.92816027106591</v>
      </c>
      <c r="H546">
        <v>194.62946212462279</v>
      </c>
      <c r="I546">
        <v>195.89198474214231</v>
      </c>
      <c r="J546">
        <v>51.66366227127029</v>
      </c>
      <c r="K546">
        <v>1</v>
      </c>
    </row>
    <row r="547" spans="1:11" x14ac:dyDescent="0.3">
      <c r="A547">
        <f t="shared" si="8"/>
        <v>546</v>
      </c>
      <c r="B547">
        <v>177.28039660063169</v>
      </c>
      <c r="C547">
        <v>174.1081627112047</v>
      </c>
      <c r="D547">
        <v>302.28412095938768</v>
      </c>
      <c r="E547">
        <v>329.46644688890223</v>
      </c>
      <c r="F547">
        <v>183.40904297591109</v>
      </c>
      <c r="G547">
        <v>173.5896523069338</v>
      </c>
      <c r="H547">
        <v>193.43955627472869</v>
      </c>
      <c r="I547">
        <v>194.0010942384389</v>
      </c>
      <c r="J547">
        <v>54.903507545767773</v>
      </c>
      <c r="K547">
        <v>1</v>
      </c>
    </row>
    <row r="548" spans="1:11" x14ac:dyDescent="0.3">
      <c r="A548">
        <f t="shared" si="8"/>
        <v>547</v>
      </c>
      <c r="B548">
        <v>176.84580610386769</v>
      </c>
      <c r="C548">
        <v>169.85870098745249</v>
      </c>
      <c r="D548">
        <v>301.14639354005209</v>
      </c>
      <c r="E548">
        <v>331.74366362870501</v>
      </c>
      <c r="F548">
        <v>182.59687282135889</v>
      </c>
      <c r="G548">
        <v>174.10631391579051</v>
      </c>
      <c r="H548">
        <v>194.04971950916939</v>
      </c>
      <c r="I548">
        <v>192.98343113655099</v>
      </c>
      <c r="J548">
        <v>56.693804895380687</v>
      </c>
      <c r="K548">
        <v>1</v>
      </c>
    </row>
    <row r="549" spans="1:11" x14ac:dyDescent="0.3">
      <c r="A549">
        <f t="shared" si="8"/>
        <v>548</v>
      </c>
      <c r="B549">
        <v>176.41843239147431</v>
      </c>
      <c r="C549">
        <v>165.656770322288</v>
      </c>
      <c r="D549">
        <v>299.98376503965511</v>
      </c>
      <c r="E549">
        <v>333.58066702614269</v>
      </c>
      <c r="F549">
        <v>174.23604565825229</v>
      </c>
      <c r="G549">
        <v>173.9059131283625</v>
      </c>
      <c r="H549">
        <v>198.10233908223819</v>
      </c>
      <c r="I549">
        <v>193.00439095549709</v>
      </c>
      <c r="J549">
        <v>58.221227516955658</v>
      </c>
      <c r="K549">
        <v>1</v>
      </c>
    </row>
    <row r="550" spans="1:11" x14ac:dyDescent="0.3">
      <c r="A550">
        <f t="shared" si="8"/>
        <v>549</v>
      </c>
      <c r="B550">
        <v>176.0888967757416</v>
      </c>
      <c r="C550">
        <v>163.36095467592139</v>
      </c>
      <c r="D550">
        <v>300.02806019665587</v>
      </c>
      <c r="E550">
        <v>334.77368678098952</v>
      </c>
      <c r="F550">
        <v>177.60333812048091</v>
      </c>
      <c r="G550">
        <v>174.3471757016552</v>
      </c>
      <c r="H550">
        <v>196.1891553155134</v>
      </c>
      <c r="I550">
        <v>193.05175785493009</v>
      </c>
      <c r="J550">
        <v>59.207108453367148</v>
      </c>
      <c r="K550">
        <v>1</v>
      </c>
    </row>
    <row r="551" spans="1:11" x14ac:dyDescent="0.3">
      <c r="A551">
        <f t="shared" si="8"/>
        <v>550</v>
      </c>
      <c r="B551">
        <v>175.98707279966399</v>
      </c>
      <c r="C551">
        <v>159.67972522017709</v>
      </c>
      <c r="D551">
        <v>300.21618189290922</v>
      </c>
      <c r="E551">
        <v>335.24756447768868</v>
      </c>
      <c r="F551">
        <v>180.4588987540287</v>
      </c>
      <c r="G551">
        <v>172.53842983793001</v>
      </c>
      <c r="H551">
        <v>194.01844153968941</v>
      </c>
      <c r="I551">
        <v>195.36705422595369</v>
      </c>
      <c r="J551">
        <v>58.131061601131101</v>
      </c>
      <c r="K551">
        <v>1</v>
      </c>
    </row>
    <row r="552" spans="1:11" x14ac:dyDescent="0.3">
      <c r="A552">
        <f t="shared" si="8"/>
        <v>551</v>
      </c>
      <c r="B552">
        <v>175.53999462336341</v>
      </c>
      <c r="C552">
        <v>155.4811708313583</v>
      </c>
      <c r="D552">
        <v>300.11190987580937</v>
      </c>
      <c r="E552">
        <v>335.55813908825411</v>
      </c>
      <c r="F552">
        <v>179.38387519530309</v>
      </c>
      <c r="G552">
        <v>172.12446951191001</v>
      </c>
      <c r="H552">
        <v>193.59308514855459</v>
      </c>
      <c r="I552">
        <v>197.04560019399801</v>
      </c>
      <c r="J552">
        <v>57.108511229404172</v>
      </c>
      <c r="K552">
        <v>1</v>
      </c>
    </row>
    <row r="553" spans="1:11" x14ac:dyDescent="0.3">
      <c r="A553">
        <f t="shared" si="8"/>
        <v>552</v>
      </c>
      <c r="B553">
        <v>175.0341469029126</v>
      </c>
      <c r="C553">
        <v>151.93865613017729</v>
      </c>
      <c r="D553">
        <v>300.44681013213602</v>
      </c>
      <c r="E553">
        <v>336.13872458738263</v>
      </c>
      <c r="F553">
        <v>181.08758842030349</v>
      </c>
      <c r="G553">
        <v>170.05281275404761</v>
      </c>
      <c r="H553">
        <v>191.35348249742631</v>
      </c>
      <c r="I553">
        <v>198.69349292652689</v>
      </c>
      <c r="J553">
        <v>56.581431662579483</v>
      </c>
      <c r="K553">
        <v>1</v>
      </c>
    </row>
    <row r="554" spans="1:11" x14ac:dyDescent="0.3">
      <c r="A554">
        <f t="shared" si="8"/>
        <v>553</v>
      </c>
      <c r="B554">
        <v>174.11346579894069</v>
      </c>
      <c r="C554">
        <v>149.2478434313814</v>
      </c>
      <c r="D554">
        <v>300.60855558233771</v>
      </c>
      <c r="E554">
        <v>336.11091980536008</v>
      </c>
      <c r="F554">
        <v>181.7221638079638</v>
      </c>
      <c r="G554">
        <v>168.3521996845171</v>
      </c>
      <c r="H554">
        <v>189.76288112235849</v>
      </c>
      <c r="I554">
        <v>199.98483463785081</v>
      </c>
      <c r="J554">
        <v>55.343680991050171</v>
      </c>
      <c r="K554">
        <v>1</v>
      </c>
    </row>
    <row r="555" spans="1:11" x14ac:dyDescent="0.3">
      <c r="A555">
        <f t="shared" si="8"/>
        <v>554</v>
      </c>
      <c r="B555">
        <v>173.63408575667481</v>
      </c>
      <c r="C555">
        <v>145.9921288046524</v>
      </c>
      <c r="D555">
        <v>300.70596555341962</v>
      </c>
      <c r="E555">
        <v>336.0703196732299</v>
      </c>
      <c r="F555">
        <v>180.73124032846991</v>
      </c>
      <c r="G555">
        <v>167.6367804722716</v>
      </c>
      <c r="H555">
        <v>188.47085544629451</v>
      </c>
      <c r="I555">
        <v>201.30833871201131</v>
      </c>
      <c r="J555">
        <v>52.462882351288307</v>
      </c>
      <c r="K555">
        <v>1</v>
      </c>
    </row>
    <row r="556" spans="1:11" x14ac:dyDescent="0.3">
      <c r="A556">
        <f t="shared" si="8"/>
        <v>555</v>
      </c>
      <c r="B556">
        <v>172.50606207793621</v>
      </c>
      <c r="C556">
        <v>143.88875999444261</v>
      </c>
      <c r="D556">
        <v>301.11103464314158</v>
      </c>
      <c r="E556">
        <v>336.69948728972349</v>
      </c>
      <c r="F556">
        <v>175.41592393945319</v>
      </c>
      <c r="G556">
        <v>164.48421454028971</v>
      </c>
      <c r="H556">
        <v>188.19861488884419</v>
      </c>
      <c r="I556">
        <v>201.20550641163939</v>
      </c>
      <c r="J556">
        <v>51.671977062020851</v>
      </c>
      <c r="K556">
        <v>1</v>
      </c>
    </row>
    <row r="557" spans="1:11" x14ac:dyDescent="0.3">
      <c r="A557">
        <f t="shared" si="8"/>
        <v>556</v>
      </c>
      <c r="B557">
        <v>171.06880397565291</v>
      </c>
      <c r="C557">
        <v>141.47984351278029</v>
      </c>
      <c r="D557">
        <v>302.2766633645997</v>
      </c>
      <c r="E557">
        <v>338.08150162188349</v>
      </c>
      <c r="F557">
        <v>171.44813684026539</v>
      </c>
      <c r="G557">
        <v>160.42803312548239</v>
      </c>
      <c r="H557">
        <v>186.499741577496</v>
      </c>
      <c r="I557">
        <v>199.7012251775366</v>
      </c>
      <c r="J557">
        <v>49.263833003690152</v>
      </c>
      <c r="K557">
        <v>1</v>
      </c>
    </row>
    <row r="558" spans="1:11" x14ac:dyDescent="0.3">
      <c r="A558">
        <f t="shared" si="8"/>
        <v>557</v>
      </c>
      <c r="B558">
        <v>169.78376787731401</v>
      </c>
      <c r="C558">
        <v>138.88322629577041</v>
      </c>
      <c r="D558">
        <v>303.92216100592242</v>
      </c>
      <c r="E558">
        <v>341.8670344493741</v>
      </c>
      <c r="F558">
        <v>168.96475171695491</v>
      </c>
      <c r="G558">
        <v>159.71419474210239</v>
      </c>
      <c r="H558">
        <v>183.60628900134711</v>
      </c>
      <c r="I558">
        <v>194.06971071556751</v>
      </c>
      <c r="J558">
        <v>44.947720991090357</v>
      </c>
      <c r="K558">
        <v>1</v>
      </c>
    </row>
    <row r="559" spans="1:11" x14ac:dyDescent="0.3">
      <c r="A559">
        <f t="shared" si="8"/>
        <v>558</v>
      </c>
      <c r="B559">
        <v>168.9463747283726</v>
      </c>
      <c r="C559">
        <v>135.392438027971</v>
      </c>
      <c r="D559">
        <v>304.14520397520738</v>
      </c>
      <c r="E559">
        <v>345.18912105513749</v>
      </c>
      <c r="F559">
        <v>166.89730391736529</v>
      </c>
      <c r="G559">
        <v>161.40030190048779</v>
      </c>
      <c r="H559">
        <v>181.89818579921129</v>
      </c>
      <c r="I559">
        <v>188.9699440753964</v>
      </c>
      <c r="J559">
        <v>42.405219992832173</v>
      </c>
      <c r="K559">
        <v>1</v>
      </c>
    </row>
    <row r="560" spans="1:11" x14ac:dyDescent="0.3">
      <c r="A560">
        <f t="shared" si="8"/>
        <v>559</v>
      </c>
      <c r="B560">
        <v>168.3911732780382</v>
      </c>
      <c r="C560">
        <v>131.2235163875655</v>
      </c>
      <c r="D560">
        <v>304.67613260073898</v>
      </c>
      <c r="E560">
        <v>347.74384881421861</v>
      </c>
      <c r="F560">
        <v>165.2008486764922</v>
      </c>
      <c r="G560">
        <v>161.04939409795909</v>
      </c>
      <c r="H560">
        <v>179.79955149420499</v>
      </c>
      <c r="I560">
        <v>185.88736563368099</v>
      </c>
      <c r="J560">
        <v>35.729199280059007</v>
      </c>
      <c r="K560">
        <v>1</v>
      </c>
    </row>
    <row r="561" spans="1:11" x14ac:dyDescent="0.3">
      <c r="A561">
        <f t="shared" si="8"/>
        <v>560</v>
      </c>
      <c r="B561">
        <v>167.60141644045919</v>
      </c>
      <c r="C561">
        <v>126.1670909249398</v>
      </c>
      <c r="D561">
        <v>305.82157117856849</v>
      </c>
      <c r="E561">
        <v>352.15429548004181</v>
      </c>
      <c r="F561">
        <v>168.29726536025689</v>
      </c>
      <c r="G561">
        <v>163.58516245891781</v>
      </c>
      <c r="H561">
        <v>175.1888428929058</v>
      </c>
      <c r="I561">
        <v>179.40389754409111</v>
      </c>
      <c r="J561">
        <v>25.10696908173335</v>
      </c>
      <c r="K561">
        <v>1</v>
      </c>
    </row>
    <row r="562" spans="1:11" x14ac:dyDescent="0.3">
      <c r="A562">
        <f t="shared" si="8"/>
        <v>561</v>
      </c>
      <c r="B562">
        <v>167.0406625926735</v>
      </c>
      <c r="C562">
        <v>121.1971394176481</v>
      </c>
      <c r="D562">
        <v>306.96078439971058</v>
      </c>
      <c r="E562">
        <v>357.18696471721898</v>
      </c>
      <c r="F562">
        <v>169.20939957220909</v>
      </c>
      <c r="G562">
        <v>167.47515830018531</v>
      </c>
      <c r="H562">
        <v>170.5547735643656</v>
      </c>
      <c r="I562">
        <v>171.81761705072131</v>
      </c>
      <c r="J562">
        <v>17.011018554946229</v>
      </c>
      <c r="K562">
        <v>1</v>
      </c>
    </row>
    <row r="563" spans="1:11" x14ac:dyDescent="0.3">
      <c r="A563">
        <f t="shared" si="8"/>
        <v>562</v>
      </c>
      <c r="B563">
        <v>166.40467620052411</v>
      </c>
      <c r="C563">
        <v>116.3438980622595</v>
      </c>
      <c r="D563">
        <v>308.92054803518278</v>
      </c>
      <c r="E563">
        <v>2.4471829604735111</v>
      </c>
      <c r="F563">
        <v>165.42118376721231</v>
      </c>
      <c r="G563">
        <v>173.06963670011271</v>
      </c>
      <c r="H563">
        <v>166.45999155741461</v>
      </c>
      <c r="I563">
        <v>162.45746760867789</v>
      </c>
      <c r="J563">
        <v>6.8251793890195573</v>
      </c>
      <c r="K563">
        <v>1</v>
      </c>
    </row>
    <row r="564" spans="1:11" x14ac:dyDescent="0.3">
      <c r="A564">
        <f t="shared" si="8"/>
        <v>563</v>
      </c>
      <c r="B564">
        <v>165.68502737318269</v>
      </c>
      <c r="C564">
        <v>111.3817503423323</v>
      </c>
      <c r="D564">
        <v>309.22437804187769</v>
      </c>
      <c r="E564">
        <v>5.8395263695494393</v>
      </c>
      <c r="F564">
        <v>163.18279251625401</v>
      </c>
      <c r="G564">
        <v>170.98150984230529</v>
      </c>
      <c r="H564">
        <v>166.54824740600429</v>
      </c>
      <c r="I564">
        <v>161.19157451031049</v>
      </c>
      <c r="J564">
        <v>3.602686748810485</v>
      </c>
      <c r="K564">
        <v>1</v>
      </c>
    </row>
    <row r="565" spans="1:11" x14ac:dyDescent="0.3">
      <c r="A565">
        <f t="shared" si="8"/>
        <v>564</v>
      </c>
      <c r="B565">
        <v>165.2699759390288</v>
      </c>
      <c r="C565">
        <v>106.6871608128033</v>
      </c>
      <c r="D565">
        <v>308.93302459824918</v>
      </c>
      <c r="E565">
        <v>8.7583495121959221</v>
      </c>
      <c r="F565">
        <v>163.5803401601527</v>
      </c>
      <c r="G565">
        <v>171.08554867430439</v>
      </c>
      <c r="H565">
        <v>163.77787556638259</v>
      </c>
      <c r="I565">
        <v>159.16631370054361</v>
      </c>
      <c r="J565">
        <v>3.5756359837984291</v>
      </c>
      <c r="K565">
        <v>1</v>
      </c>
    </row>
    <row r="566" spans="1:11" x14ac:dyDescent="0.3">
      <c r="A566">
        <f t="shared" si="8"/>
        <v>565</v>
      </c>
      <c r="B566">
        <v>166.23738784235061</v>
      </c>
      <c r="C566">
        <v>101.8804998988505</v>
      </c>
      <c r="D566">
        <v>308.64753977475482</v>
      </c>
      <c r="E566">
        <v>9.7419783469193764</v>
      </c>
      <c r="F566">
        <v>161.00510398050699</v>
      </c>
      <c r="G566">
        <v>171.66514518055641</v>
      </c>
      <c r="H566">
        <v>162.9713561119213</v>
      </c>
      <c r="I566">
        <v>161.12935092432619</v>
      </c>
      <c r="J566">
        <v>349.54045621868858</v>
      </c>
      <c r="K566">
        <v>1</v>
      </c>
    </row>
    <row r="567" spans="1:11" x14ac:dyDescent="0.3">
      <c r="A567">
        <f t="shared" si="8"/>
        <v>566</v>
      </c>
      <c r="B567">
        <v>166.80526576553191</v>
      </c>
      <c r="C567">
        <v>97.677724818986235</v>
      </c>
      <c r="D567">
        <v>308.8930562855067</v>
      </c>
      <c r="E567">
        <v>13.5358910073657</v>
      </c>
      <c r="F567">
        <v>160.71463038284139</v>
      </c>
      <c r="G567">
        <v>173.95352027032669</v>
      </c>
      <c r="H567">
        <v>161.1423587692114</v>
      </c>
      <c r="I567">
        <v>156.92363729263499</v>
      </c>
      <c r="J567">
        <v>341.28984693708082</v>
      </c>
      <c r="K567">
        <v>1</v>
      </c>
    </row>
    <row r="568" spans="1:11" x14ac:dyDescent="0.3">
      <c r="A568">
        <f t="shared" si="8"/>
        <v>567</v>
      </c>
      <c r="B568">
        <v>167.55370550306469</v>
      </c>
      <c r="C568">
        <v>93.755730929426988</v>
      </c>
      <c r="D568">
        <v>308.6036072342045</v>
      </c>
      <c r="E568">
        <v>16.617035203181949</v>
      </c>
      <c r="F568">
        <v>155.51161576739179</v>
      </c>
      <c r="G568">
        <v>169.99471507392579</v>
      </c>
      <c r="H568">
        <v>162.7108148854841</v>
      </c>
      <c r="I568">
        <v>156.6901726670782</v>
      </c>
      <c r="J568">
        <v>330.59421907990537</v>
      </c>
      <c r="K568">
        <v>1</v>
      </c>
    </row>
    <row r="569" spans="1:11" x14ac:dyDescent="0.3">
      <c r="A569">
        <f t="shared" si="8"/>
        <v>568</v>
      </c>
      <c r="B569">
        <v>168.99261646000241</v>
      </c>
      <c r="C569">
        <v>88.297509009311113</v>
      </c>
      <c r="D569">
        <v>308.56023319939311</v>
      </c>
      <c r="E569">
        <v>20.61500835379875</v>
      </c>
      <c r="F569">
        <v>155.99505225254279</v>
      </c>
      <c r="G569">
        <v>172.23549009372249</v>
      </c>
      <c r="H569">
        <v>162.26880229287841</v>
      </c>
      <c r="I569">
        <v>153.30876589283801</v>
      </c>
      <c r="J569">
        <v>324.3557695638977</v>
      </c>
      <c r="K569">
        <v>1</v>
      </c>
    </row>
    <row r="570" spans="1:11" x14ac:dyDescent="0.3">
      <c r="A570">
        <f t="shared" si="8"/>
        <v>569</v>
      </c>
      <c r="B570">
        <v>163.87290553403869</v>
      </c>
      <c r="C570">
        <v>83.116831339209511</v>
      </c>
      <c r="D570">
        <v>311.6768260903786</v>
      </c>
      <c r="E570">
        <v>24.48163420738528</v>
      </c>
      <c r="F570">
        <v>162.11694269168669</v>
      </c>
      <c r="G570">
        <v>171.0797193574505</v>
      </c>
      <c r="H570">
        <v>158.66681482586981</v>
      </c>
      <c r="I570">
        <v>151.61640219559621</v>
      </c>
      <c r="J570">
        <v>321.36549609040731</v>
      </c>
      <c r="K570">
        <v>1</v>
      </c>
    </row>
    <row r="571" spans="1:11" x14ac:dyDescent="0.3">
      <c r="A571">
        <f t="shared" si="8"/>
        <v>570</v>
      </c>
      <c r="B571">
        <v>157.56052836010909</v>
      </c>
      <c r="C571">
        <v>79.926668286473998</v>
      </c>
      <c r="D571">
        <v>316.4765880875097</v>
      </c>
      <c r="E571">
        <v>26.234905745629192</v>
      </c>
      <c r="F571">
        <v>163.3669969166435</v>
      </c>
      <c r="G571">
        <v>169.38554066266599</v>
      </c>
      <c r="H571">
        <v>157.4712733488366</v>
      </c>
      <c r="I571">
        <v>152.25037690394959</v>
      </c>
      <c r="J571">
        <v>318.0461285410363</v>
      </c>
      <c r="K571">
        <v>1</v>
      </c>
    </row>
    <row r="572" spans="1:11" x14ac:dyDescent="0.3">
      <c r="A572">
        <f t="shared" si="8"/>
        <v>571</v>
      </c>
      <c r="B572">
        <v>148.9108020210694</v>
      </c>
      <c r="C572">
        <v>76.91868615587407</v>
      </c>
      <c r="D572">
        <v>321.96952033334628</v>
      </c>
      <c r="E572">
        <v>28.29272123475058</v>
      </c>
      <c r="F572">
        <v>162.23693529435431</v>
      </c>
      <c r="G572">
        <v>166.674587486452</v>
      </c>
      <c r="H572">
        <v>159.62566405492751</v>
      </c>
      <c r="I572">
        <v>152.5536287781942</v>
      </c>
      <c r="J572">
        <v>316.91149110374801</v>
      </c>
      <c r="K572">
        <v>1</v>
      </c>
    </row>
    <row r="573" spans="1:11" x14ac:dyDescent="0.3">
      <c r="A573">
        <f t="shared" si="8"/>
        <v>572</v>
      </c>
      <c r="B573">
        <v>147.2936739597184</v>
      </c>
      <c r="C573">
        <v>73.96403814660502</v>
      </c>
      <c r="D573">
        <v>323.05156147034972</v>
      </c>
      <c r="E573">
        <v>30.374547013505289</v>
      </c>
      <c r="F573">
        <v>164.80243185310661</v>
      </c>
      <c r="G573">
        <v>165.59646532990959</v>
      </c>
      <c r="H573">
        <v>157.6507780532929</v>
      </c>
      <c r="I573">
        <v>152.48164486431091</v>
      </c>
      <c r="J573">
        <v>315.04231219976612</v>
      </c>
      <c r="K573">
        <v>1</v>
      </c>
    </row>
    <row r="574" spans="1:11" x14ac:dyDescent="0.3">
      <c r="A574">
        <f t="shared" si="8"/>
        <v>573</v>
      </c>
      <c r="B574">
        <v>138.2875840305683</v>
      </c>
      <c r="C574">
        <v>72.596970772386925</v>
      </c>
      <c r="D574">
        <v>329.37888719222423</v>
      </c>
      <c r="E574">
        <v>32.029070002616344</v>
      </c>
      <c r="F574">
        <v>165.3235019435742</v>
      </c>
      <c r="G574">
        <v>164.6777709611147</v>
      </c>
      <c r="H574">
        <v>156.5145283904063</v>
      </c>
      <c r="I574">
        <v>151.50104625005869</v>
      </c>
      <c r="J574">
        <v>321.40013373026721</v>
      </c>
      <c r="K574">
        <v>1</v>
      </c>
    </row>
    <row r="575" spans="1:11" x14ac:dyDescent="0.3">
      <c r="A575">
        <f t="shared" si="8"/>
        <v>574</v>
      </c>
      <c r="B575">
        <v>124.0989682501305</v>
      </c>
      <c r="C575">
        <v>70.163104215517478</v>
      </c>
      <c r="D575">
        <v>340.87821577086152</v>
      </c>
      <c r="E575">
        <v>32.920822815163817</v>
      </c>
      <c r="F575">
        <v>167.3046334758078</v>
      </c>
      <c r="G575">
        <v>165.11040034346189</v>
      </c>
      <c r="H575">
        <v>157.35177932601891</v>
      </c>
      <c r="I575">
        <v>151.89350464676579</v>
      </c>
      <c r="J575">
        <v>324.77551054476379</v>
      </c>
      <c r="K575">
        <v>1</v>
      </c>
    </row>
    <row r="576" spans="1:11" x14ac:dyDescent="0.3">
      <c r="A576">
        <f t="shared" si="8"/>
        <v>575</v>
      </c>
      <c r="B576">
        <v>104.7727190279941</v>
      </c>
      <c r="C576">
        <v>67.715114895788147</v>
      </c>
      <c r="D576">
        <v>355.94800138401718</v>
      </c>
      <c r="E576">
        <v>35.026973601633351</v>
      </c>
      <c r="F576">
        <v>166.79303651159859</v>
      </c>
      <c r="G576">
        <v>166.5408192824593</v>
      </c>
      <c r="H576">
        <v>156.36071258748299</v>
      </c>
      <c r="I576">
        <v>150.0610692969378</v>
      </c>
      <c r="J576">
        <v>327.16528678993723</v>
      </c>
      <c r="K576">
        <v>1</v>
      </c>
    </row>
    <row r="577" spans="1:11" x14ac:dyDescent="0.3">
      <c r="A577">
        <f t="shared" si="8"/>
        <v>576</v>
      </c>
      <c r="B577">
        <v>95.518410446530083</v>
      </c>
      <c r="C577">
        <v>64.350359680542795</v>
      </c>
      <c r="D577">
        <v>3.2079359234147948</v>
      </c>
      <c r="E577">
        <v>36.777262458508332</v>
      </c>
      <c r="F577">
        <v>167.60423413755501</v>
      </c>
      <c r="G577">
        <v>167.42215558298119</v>
      </c>
      <c r="H577">
        <v>157.5307670651616</v>
      </c>
      <c r="I577">
        <v>151.1614714815228</v>
      </c>
      <c r="J577">
        <v>322.6791323862106</v>
      </c>
      <c r="K577">
        <v>1</v>
      </c>
    </row>
    <row r="578" spans="1:11" x14ac:dyDescent="0.3">
      <c r="A578">
        <f t="shared" si="8"/>
        <v>577</v>
      </c>
      <c r="B578">
        <v>89.423612098553235</v>
      </c>
      <c r="C578">
        <v>62.257314273460921</v>
      </c>
      <c r="D578">
        <v>6.9644339601868772</v>
      </c>
      <c r="E578">
        <v>38.022684090790626</v>
      </c>
      <c r="F578">
        <v>168.25839153103871</v>
      </c>
      <c r="G578">
        <v>165.91308833171311</v>
      </c>
      <c r="H578">
        <v>159.6254670012776</v>
      </c>
      <c r="I578">
        <v>153.3518186028241</v>
      </c>
      <c r="J578">
        <v>318.95784123525431</v>
      </c>
      <c r="K578">
        <v>1</v>
      </c>
    </row>
    <row r="579" spans="1:11" x14ac:dyDescent="0.3">
      <c r="A579">
        <f t="shared" si="8"/>
        <v>578</v>
      </c>
      <c r="B579">
        <v>85.869652109360288</v>
      </c>
      <c r="C579">
        <v>61.161372770614769</v>
      </c>
      <c r="D579">
        <v>9.7838400701291768</v>
      </c>
      <c r="E579">
        <v>38.772934677009552</v>
      </c>
      <c r="F579">
        <v>169.31047997284699</v>
      </c>
      <c r="G579">
        <v>166.24350647230111</v>
      </c>
      <c r="H579">
        <v>160.39053805348769</v>
      </c>
      <c r="I579">
        <v>153.68306162890801</v>
      </c>
      <c r="J579">
        <v>317.45981455894753</v>
      </c>
      <c r="K579">
        <v>1</v>
      </c>
    </row>
    <row r="580" spans="1:11" x14ac:dyDescent="0.3">
      <c r="A580">
        <f t="shared" ref="A580:A615" si="9">1+A579</f>
        <v>579</v>
      </c>
      <c r="B580">
        <v>90.775674038287036</v>
      </c>
      <c r="C580">
        <v>59.398045589231302</v>
      </c>
      <c r="D580">
        <v>4.0832973914897908</v>
      </c>
      <c r="E580">
        <v>39.705380233884547</v>
      </c>
      <c r="F580">
        <v>168.59990742994441</v>
      </c>
      <c r="G580">
        <v>164.14879676369739</v>
      </c>
      <c r="H580">
        <v>160.44307500613931</v>
      </c>
      <c r="I580">
        <v>156.22697464101989</v>
      </c>
      <c r="J580">
        <v>315.29994944095591</v>
      </c>
      <c r="K580">
        <v>1</v>
      </c>
    </row>
    <row r="581" spans="1:11" x14ac:dyDescent="0.3">
      <c r="A581">
        <f t="shared" si="9"/>
        <v>580</v>
      </c>
      <c r="B581">
        <v>90.49286256994327</v>
      </c>
      <c r="C581">
        <v>57.196287388313301</v>
      </c>
      <c r="D581">
        <v>3.7679382060870381</v>
      </c>
      <c r="E581">
        <v>41.317910466087703</v>
      </c>
      <c r="F581">
        <v>169.09084546245339</v>
      </c>
      <c r="G581">
        <v>163.67247337704541</v>
      </c>
      <c r="H581">
        <v>160.21994374038309</v>
      </c>
      <c r="I581">
        <v>156.66127443838829</v>
      </c>
      <c r="J581">
        <v>314.14239294394872</v>
      </c>
      <c r="K581">
        <v>1</v>
      </c>
    </row>
    <row r="582" spans="1:11" x14ac:dyDescent="0.3">
      <c r="A582">
        <f t="shared" si="9"/>
        <v>581</v>
      </c>
      <c r="B582">
        <v>85.997198717832816</v>
      </c>
      <c r="C582">
        <v>55.632103497761108</v>
      </c>
      <c r="D582">
        <v>7.2983598919554904</v>
      </c>
      <c r="E582">
        <v>42.146378983548487</v>
      </c>
      <c r="F582">
        <v>171.79769923633361</v>
      </c>
      <c r="G582">
        <v>163.73875903637179</v>
      </c>
      <c r="H582">
        <v>159.81619012148349</v>
      </c>
      <c r="I582">
        <v>157.40321338810381</v>
      </c>
      <c r="J582">
        <v>313.67946609744581</v>
      </c>
      <c r="K582">
        <v>1</v>
      </c>
    </row>
    <row r="583" spans="1:11" x14ac:dyDescent="0.3">
      <c r="A583">
        <f t="shared" si="9"/>
        <v>582</v>
      </c>
      <c r="B583">
        <v>83.040481575856404</v>
      </c>
      <c r="C583">
        <v>54.74122638698433</v>
      </c>
      <c r="D583">
        <v>9.967861771294368</v>
      </c>
      <c r="E583">
        <v>43.216417631086713</v>
      </c>
      <c r="F583">
        <v>174.27408935322151</v>
      </c>
      <c r="G583">
        <v>164.56388906097499</v>
      </c>
      <c r="H583">
        <v>159.7747263921527</v>
      </c>
      <c r="I583">
        <v>156.50076846139359</v>
      </c>
      <c r="J583">
        <v>313.4835383389883</v>
      </c>
      <c r="K583">
        <v>1</v>
      </c>
    </row>
    <row r="584" spans="1:11" x14ac:dyDescent="0.3">
      <c r="A584">
        <f t="shared" si="9"/>
        <v>583</v>
      </c>
      <c r="B584">
        <v>83.116954312555947</v>
      </c>
      <c r="C584">
        <v>54.506803167483262</v>
      </c>
      <c r="D584">
        <v>9.9643170131770358</v>
      </c>
      <c r="E584">
        <v>43.512080541575607</v>
      </c>
      <c r="F584">
        <v>175.48870352063091</v>
      </c>
      <c r="G584">
        <v>164.1679430761049</v>
      </c>
      <c r="H584">
        <v>159.6736638910871</v>
      </c>
      <c r="I584">
        <v>156.76724176875149</v>
      </c>
      <c r="J584">
        <v>313.13980300346861</v>
      </c>
      <c r="K584">
        <v>1</v>
      </c>
    </row>
    <row r="585" spans="1:11" x14ac:dyDescent="0.3">
      <c r="A585">
        <f t="shared" si="9"/>
        <v>584</v>
      </c>
      <c r="B585">
        <v>82.074349904727171</v>
      </c>
      <c r="C585">
        <v>54.111626863416717</v>
      </c>
      <c r="D585">
        <v>10.80897866917188</v>
      </c>
      <c r="E585">
        <v>43.611313276734847</v>
      </c>
      <c r="F585">
        <v>175.75250576171121</v>
      </c>
      <c r="G585">
        <v>163.76792626044261</v>
      </c>
      <c r="H585">
        <v>160.14194871552041</v>
      </c>
      <c r="I585">
        <v>157.28591385523779</v>
      </c>
      <c r="J585">
        <v>312.70959163885982</v>
      </c>
      <c r="K585">
        <v>1</v>
      </c>
    </row>
    <row r="586" spans="1:11" x14ac:dyDescent="0.3">
      <c r="A586">
        <f t="shared" si="9"/>
        <v>585</v>
      </c>
      <c r="B586">
        <v>82.817641380533189</v>
      </c>
      <c r="C586">
        <v>53.404312033448917</v>
      </c>
      <c r="D586">
        <v>9.867213452269473</v>
      </c>
      <c r="E586">
        <v>43.884078819011478</v>
      </c>
      <c r="F586">
        <v>175.46689667321951</v>
      </c>
      <c r="G586">
        <v>164.09387776444461</v>
      </c>
      <c r="H586">
        <v>160.7138444059145</v>
      </c>
      <c r="I586">
        <v>157.6906145412778</v>
      </c>
      <c r="J586">
        <v>312.0467781052364</v>
      </c>
      <c r="K586">
        <v>1</v>
      </c>
    </row>
    <row r="587" spans="1:11" x14ac:dyDescent="0.3">
      <c r="A587">
        <f t="shared" si="9"/>
        <v>586</v>
      </c>
      <c r="B587">
        <v>81.502073907408544</v>
      </c>
      <c r="C587">
        <v>52.974222010533083</v>
      </c>
      <c r="D587">
        <v>10.644928774116369</v>
      </c>
      <c r="E587">
        <v>44.172899935444967</v>
      </c>
      <c r="F587">
        <v>175.33497499701249</v>
      </c>
      <c r="G587">
        <v>164.74167156025479</v>
      </c>
      <c r="H587">
        <v>161.24245747133401</v>
      </c>
      <c r="I587">
        <v>157.44682612339861</v>
      </c>
      <c r="J587">
        <v>311.95404212411631</v>
      </c>
      <c r="K587">
        <v>1</v>
      </c>
    </row>
    <row r="588" spans="1:11" x14ac:dyDescent="0.3">
      <c r="A588">
        <f t="shared" si="9"/>
        <v>587</v>
      </c>
      <c r="B588">
        <v>76.095583554502738</v>
      </c>
      <c r="C588">
        <v>52.468216549893768</v>
      </c>
      <c r="D588">
        <v>14.768864722161309</v>
      </c>
      <c r="E588">
        <v>44.080361603298307</v>
      </c>
      <c r="F588">
        <v>173.71173710405949</v>
      </c>
      <c r="G588">
        <v>165.3899870231235</v>
      </c>
      <c r="H588">
        <v>162.81062573691759</v>
      </c>
      <c r="I588">
        <v>157.63900674023091</v>
      </c>
      <c r="J588">
        <v>313.36081163838958</v>
      </c>
      <c r="K588">
        <v>1</v>
      </c>
    </row>
    <row r="589" spans="1:11" x14ac:dyDescent="0.3">
      <c r="A589">
        <f t="shared" si="9"/>
        <v>588</v>
      </c>
      <c r="B589">
        <v>73.240475107121568</v>
      </c>
      <c r="C589">
        <v>52.664491974377277</v>
      </c>
      <c r="D589">
        <v>17.09943548280193</v>
      </c>
      <c r="E589">
        <v>43.864708024758833</v>
      </c>
      <c r="F589">
        <v>173.5911227786786</v>
      </c>
      <c r="G589">
        <v>165.64381937843501</v>
      </c>
      <c r="H589">
        <v>163.64039878634841</v>
      </c>
      <c r="I589">
        <v>157.45532734017331</v>
      </c>
      <c r="J589">
        <v>314.0305077352977</v>
      </c>
      <c r="K589">
        <v>1</v>
      </c>
    </row>
    <row r="590" spans="1:11" x14ac:dyDescent="0.3">
      <c r="A590">
        <f t="shared" si="9"/>
        <v>589</v>
      </c>
      <c r="B590">
        <v>70.017277458781265</v>
      </c>
      <c r="C590">
        <v>52.846178664144531</v>
      </c>
      <c r="D590">
        <v>20.194182133907741</v>
      </c>
      <c r="E590">
        <v>43.97335395202105</v>
      </c>
      <c r="F590">
        <v>173.51670058842981</v>
      </c>
      <c r="G590">
        <v>165.975880067021</v>
      </c>
      <c r="H590">
        <v>164.1019743053327</v>
      </c>
      <c r="I590">
        <v>157.16669484202379</v>
      </c>
      <c r="J590">
        <v>314.78635933211052</v>
      </c>
      <c r="K590">
        <v>1</v>
      </c>
    </row>
    <row r="591" spans="1:11" x14ac:dyDescent="0.3">
      <c r="A591">
        <f t="shared" si="9"/>
        <v>590</v>
      </c>
      <c r="B591">
        <v>69.746954818724404</v>
      </c>
      <c r="C591">
        <v>52.754657925574101</v>
      </c>
      <c r="D591">
        <v>20.91461233865083</v>
      </c>
      <c r="E591">
        <v>45.006232172516519</v>
      </c>
      <c r="F591">
        <v>174.03512170565031</v>
      </c>
      <c r="G591">
        <v>165.82980354975919</v>
      </c>
      <c r="H591">
        <v>163.6004771378274</v>
      </c>
      <c r="I591">
        <v>156.46864327867499</v>
      </c>
      <c r="J591">
        <v>315.47637210999318</v>
      </c>
      <c r="K591">
        <v>1</v>
      </c>
    </row>
    <row r="592" spans="1:11" x14ac:dyDescent="0.3">
      <c r="A592">
        <f t="shared" si="9"/>
        <v>591</v>
      </c>
      <c r="B592">
        <v>71.483948272392212</v>
      </c>
      <c r="C592">
        <v>52.515296687779063</v>
      </c>
      <c r="D592">
        <v>19.73414231915724</v>
      </c>
      <c r="E592">
        <v>45.767403027016172</v>
      </c>
      <c r="F592">
        <v>173.70317875040371</v>
      </c>
      <c r="G592">
        <v>165.51245440839691</v>
      </c>
      <c r="H592">
        <v>163.43124954613501</v>
      </c>
      <c r="I592">
        <v>156.26646909592199</v>
      </c>
      <c r="J592">
        <v>315.00901609454542</v>
      </c>
      <c r="K592">
        <v>1</v>
      </c>
    </row>
    <row r="593" spans="1:11" x14ac:dyDescent="0.3">
      <c r="A593">
        <f t="shared" si="9"/>
        <v>592</v>
      </c>
      <c r="B593">
        <v>72.677995804704011</v>
      </c>
      <c r="C593">
        <v>52.359200433746167</v>
      </c>
      <c r="D593">
        <v>18.75696486649063</v>
      </c>
      <c r="E593">
        <v>45.651254905132497</v>
      </c>
      <c r="F593">
        <v>173.18469541554731</v>
      </c>
      <c r="G593">
        <v>165.3737153096819</v>
      </c>
      <c r="H593">
        <v>163.8647414540826</v>
      </c>
      <c r="I593">
        <v>156.68987897197539</v>
      </c>
      <c r="J593">
        <v>314.26901253850241</v>
      </c>
      <c r="K593">
        <v>1</v>
      </c>
    </row>
    <row r="594" spans="1:11" x14ac:dyDescent="0.3">
      <c r="A594">
        <f t="shared" si="9"/>
        <v>593</v>
      </c>
      <c r="B594">
        <v>73.506267526169935</v>
      </c>
      <c r="C594">
        <v>51.959628830023313</v>
      </c>
      <c r="D594">
        <v>18.11929365839562</v>
      </c>
      <c r="E594">
        <v>46.337964876042783</v>
      </c>
      <c r="F594">
        <v>172.74887514080231</v>
      </c>
      <c r="G594">
        <v>165.28147540776851</v>
      </c>
      <c r="H594">
        <v>164.08813738084871</v>
      </c>
      <c r="I594">
        <v>156.52456850423471</v>
      </c>
      <c r="J594">
        <v>313.39969420422409</v>
      </c>
      <c r="K594">
        <v>1</v>
      </c>
    </row>
    <row r="595" spans="1:11" x14ac:dyDescent="0.3">
      <c r="A595">
        <f t="shared" si="9"/>
        <v>594</v>
      </c>
      <c r="B595">
        <v>74.573473737127784</v>
      </c>
      <c r="C595">
        <v>51.850800127800717</v>
      </c>
      <c r="D595">
        <v>17.194683370717499</v>
      </c>
      <c r="E595">
        <v>46.659417800552212</v>
      </c>
      <c r="F595">
        <v>172.39063981818509</v>
      </c>
      <c r="G595">
        <v>165.25677221870629</v>
      </c>
      <c r="H595">
        <v>164.02740889310519</v>
      </c>
      <c r="I595">
        <v>156.308047329217</v>
      </c>
      <c r="J595">
        <v>312.76841714051392</v>
      </c>
      <c r="K595">
        <v>1</v>
      </c>
    </row>
    <row r="596" spans="1:11" x14ac:dyDescent="0.3">
      <c r="A596">
        <f t="shared" si="9"/>
        <v>595</v>
      </c>
      <c r="B596">
        <v>72.920998060968245</v>
      </c>
      <c r="C596">
        <v>51.655620821612203</v>
      </c>
      <c r="D596">
        <v>18.737411124265648</v>
      </c>
      <c r="E596">
        <v>46.847866321670757</v>
      </c>
      <c r="F596">
        <v>172.6178414279504</v>
      </c>
      <c r="G596">
        <v>165.16375622295169</v>
      </c>
      <c r="H596">
        <v>164.31969134906441</v>
      </c>
      <c r="I596">
        <v>156.1102393073723</v>
      </c>
      <c r="J596">
        <v>312.57607566387043</v>
      </c>
      <c r="K596">
        <v>1</v>
      </c>
    </row>
    <row r="597" spans="1:11" x14ac:dyDescent="0.3">
      <c r="A597">
        <f t="shared" si="9"/>
        <v>596</v>
      </c>
      <c r="B597">
        <v>71.759302549538589</v>
      </c>
      <c r="C597">
        <v>51.680898655694307</v>
      </c>
      <c r="D597">
        <v>19.696036503519391</v>
      </c>
      <c r="E597">
        <v>46.44747780239323</v>
      </c>
      <c r="F597">
        <v>172.62024426978371</v>
      </c>
      <c r="G597">
        <v>165.11566439076731</v>
      </c>
      <c r="H597">
        <v>164.44527794341829</v>
      </c>
      <c r="I597">
        <v>156.14724275407249</v>
      </c>
      <c r="J597">
        <v>312.52086528548978</v>
      </c>
      <c r="K597">
        <v>1</v>
      </c>
    </row>
    <row r="598" spans="1:11" x14ac:dyDescent="0.3">
      <c r="A598">
        <f t="shared" si="9"/>
        <v>597</v>
      </c>
      <c r="B598">
        <v>71.871163639455347</v>
      </c>
      <c r="C598">
        <v>51.835151840085103</v>
      </c>
      <c r="D598">
        <v>19.119083328331371</v>
      </c>
      <c r="E598">
        <v>46.140057696407958</v>
      </c>
      <c r="F598">
        <v>172.19130850817709</v>
      </c>
      <c r="G598">
        <v>165.06532914985701</v>
      </c>
      <c r="H598">
        <v>164.80916151026619</v>
      </c>
      <c r="I598">
        <v>156.21759969329719</v>
      </c>
      <c r="J598">
        <v>312.28875451394441</v>
      </c>
      <c r="K598">
        <v>1</v>
      </c>
    </row>
    <row r="599" spans="1:11" x14ac:dyDescent="0.3">
      <c r="A599">
        <f t="shared" si="9"/>
        <v>598</v>
      </c>
      <c r="B599">
        <v>77.854121791883586</v>
      </c>
      <c r="C599">
        <v>52.129235683800239</v>
      </c>
      <c r="D599">
        <v>13.652417923899661</v>
      </c>
      <c r="E599">
        <v>44.788074902902238</v>
      </c>
      <c r="F599">
        <v>170.4541394559989</v>
      </c>
      <c r="G599">
        <v>163.67844699388331</v>
      </c>
      <c r="H599">
        <v>164.7850843968078</v>
      </c>
      <c r="I599">
        <v>158.62441747988109</v>
      </c>
      <c r="J599">
        <v>311.00117737213009</v>
      </c>
      <c r="K599">
        <v>1</v>
      </c>
    </row>
    <row r="600" spans="1:11" x14ac:dyDescent="0.3">
      <c r="A600">
        <f t="shared" si="9"/>
        <v>599</v>
      </c>
      <c r="B600">
        <v>78.877587208300483</v>
      </c>
      <c r="C600">
        <v>53.121811779271823</v>
      </c>
      <c r="D600">
        <v>12.40080378700131</v>
      </c>
      <c r="E600">
        <v>43.277852430238283</v>
      </c>
      <c r="F600">
        <v>170.0604666356524</v>
      </c>
      <c r="G600">
        <v>162.03414657520341</v>
      </c>
      <c r="H600">
        <v>164.49690713549771</v>
      </c>
      <c r="I600">
        <v>160.83108798541849</v>
      </c>
      <c r="J600">
        <v>309.62777149464381</v>
      </c>
      <c r="K600">
        <v>1</v>
      </c>
    </row>
    <row r="601" spans="1:11" x14ac:dyDescent="0.3">
      <c r="A601">
        <f t="shared" si="9"/>
        <v>600</v>
      </c>
      <c r="B601">
        <v>85.53476928159597</v>
      </c>
      <c r="C601">
        <v>54.584314176236397</v>
      </c>
      <c r="D601">
        <v>7.4128591208125973</v>
      </c>
      <c r="E601">
        <v>40.858009030143272</v>
      </c>
      <c r="F601">
        <v>167.80434032807489</v>
      </c>
      <c r="G601">
        <v>159.51255915985811</v>
      </c>
      <c r="H601">
        <v>164.18613880243529</v>
      </c>
      <c r="I601">
        <v>164.11481591943351</v>
      </c>
      <c r="J601">
        <v>309.41940188747577</v>
      </c>
      <c r="K601">
        <v>1</v>
      </c>
    </row>
    <row r="602" spans="1:11" x14ac:dyDescent="0.3">
      <c r="A602">
        <f t="shared" si="9"/>
        <v>601</v>
      </c>
      <c r="B602">
        <v>95.836192625294984</v>
      </c>
      <c r="C602">
        <v>56.227046977242878</v>
      </c>
      <c r="D602">
        <v>359.70448199199831</v>
      </c>
      <c r="E602">
        <v>37.514711685223503</v>
      </c>
      <c r="F602">
        <v>165.96566917017481</v>
      </c>
      <c r="G602">
        <v>157.57556065486639</v>
      </c>
      <c r="H602">
        <v>163.52626729692241</v>
      </c>
      <c r="I602">
        <v>168.66003918648431</v>
      </c>
      <c r="J602">
        <v>307.58950854695883</v>
      </c>
      <c r="K602">
        <v>1</v>
      </c>
    </row>
    <row r="603" spans="1:11" x14ac:dyDescent="0.3">
      <c r="A603">
        <f t="shared" si="9"/>
        <v>602</v>
      </c>
      <c r="B603">
        <v>105.629473585745</v>
      </c>
      <c r="C603">
        <v>59.161239692279452</v>
      </c>
      <c r="D603">
        <v>352.96160857791261</v>
      </c>
      <c r="E603">
        <v>33.919047867002917</v>
      </c>
      <c r="F603">
        <v>165.69994859022731</v>
      </c>
      <c r="G603">
        <v>155.17032224246989</v>
      </c>
      <c r="H603">
        <v>164.07857325153691</v>
      </c>
      <c r="I603">
        <v>170.56691359332871</v>
      </c>
      <c r="J603">
        <v>305.3459565361718</v>
      </c>
      <c r="K603">
        <v>1</v>
      </c>
    </row>
    <row r="604" spans="1:11" x14ac:dyDescent="0.3">
      <c r="A604">
        <f t="shared" si="9"/>
        <v>603</v>
      </c>
      <c r="B604">
        <v>111.4202537704889</v>
      </c>
      <c r="C604">
        <v>62.037334214857459</v>
      </c>
      <c r="D604">
        <v>348.9377663529196</v>
      </c>
      <c r="E604">
        <v>31.856029684294828</v>
      </c>
      <c r="F604">
        <v>171.569580883805</v>
      </c>
      <c r="G604">
        <v>153.77395805360641</v>
      </c>
      <c r="H604">
        <v>163.73166793425699</v>
      </c>
      <c r="I604">
        <v>171.38441763686319</v>
      </c>
      <c r="J604">
        <v>307.50392993130339</v>
      </c>
      <c r="K604">
        <v>1</v>
      </c>
    </row>
    <row r="605" spans="1:11" x14ac:dyDescent="0.3">
      <c r="A605">
        <f t="shared" si="9"/>
        <v>604</v>
      </c>
      <c r="B605">
        <v>115.134173264217</v>
      </c>
      <c r="C605">
        <v>67.484262079052485</v>
      </c>
      <c r="D605">
        <v>345.42713293737307</v>
      </c>
      <c r="E605">
        <v>26.79185405923338</v>
      </c>
      <c r="F605">
        <v>171.38628553483281</v>
      </c>
      <c r="G605">
        <v>153.9304008284395</v>
      </c>
      <c r="H605">
        <v>165.4174929275031</v>
      </c>
      <c r="I605">
        <v>172.97012759030989</v>
      </c>
      <c r="J605">
        <v>308.97538459144118</v>
      </c>
      <c r="K605">
        <v>1</v>
      </c>
    </row>
    <row r="606" spans="1:11" x14ac:dyDescent="0.3">
      <c r="A606">
        <f t="shared" si="9"/>
        <v>605</v>
      </c>
      <c r="B606">
        <v>126.6463284221103</v>
      </c>
      <c r="C606">
        <v>72.637907886492869</v>
      </c>
      <c r="D606">
        <v>335.88081842819958</v>
      </c>
      <c r="E606">
        <v>23.498765947916748</v>
      </c>
      <c r="F606">
        <v>170.2265596484736</v>
      </c>
      <c r="G606">
        <v>156.21832060563179</v>
      </c>
      <c r="H606">
        <v>165.07513907928771</v>
      </c>
      <c r="I606">
        <v>173.13935551247249</v>
      </c>
      <c r="J606">
        <v>310.93495810404158</v>
      </c>
      <c r="K606">
        <v>1</v>
      </c>
    </row>
    <row r="607" spans="1:11" x14ac:dyDescent="0.3">
      <c r="A607">
        <f t="shared" si="9"/>
        <v>606</v>
      </c>
      <c r="B607">
        <v>140.5889660507172</v>
      </c>
      <c r="C607">
        <v>78.017714969306269</v>
      </c>
      <c r="D607">
        <v>322.60145660853209</v>
      </c>
      <c r="E607">
        <v>18.416746662729128</v>
      </c>
      <c r="F607">
        <v>167.14374174419771</v>
      </c>
      <c r="G607">
        <v>157.71393861666081</v>
      </c>
      <c r="H607">
        <v>166.9565910592658</v>
      </c>
      <c r="I607">
        <v>175.60777598596459</v>
      </c>
      <c r="J607">
        <v>314.67234826067681</v>
      </c>
      <c r="K607">
        <v>1</v>
      </c>
    </row>
    <row r="608" spans="1:11" x14ac:dyDescent="0.3">
      <c r="A608">
        <f t="shared" si="9"/>
        <v>607</v>
      </c>
      <c r="B608">
        <v>148.8598193108042</v>
      </c>
      <c r="C608">
        <v>83.713138769133693</v>
      </c>
      <c r="D608">
        <v>314.56472707902122</v>
      </c>
      <c r="E608">
        <v>14.55045938393263</v>
      </c>
      <c r="F608">
        <v>169.40660628249469</v>
      </c>
      <c r="G608">
        <v>160.7392612215755</v>
      </c>
      <c r="H608">
        <v>166.47087046863459</v>
      </c>
      <c r="I608">
        <v>175.84854873616911</v>
      </c>
      <c r="J608">
        <v>317.16498677781738</v>
      </c>
      <c r="K608">
        <v>1</v>
      </c>
    </row>
    <row r="609" spans="1:11" x14ac:dyDescent="0.3">
      <c r="A609">
        <f t="shared" si="9"/>
        <v>608</v>
      </c>
      <c r="B609">
        <v>150.1191074543741</v>
      </c>
      <c r="C609">
        <v>91.030206140723521</v>
      </c>
      <c r="D609">
        <v>310.79728919540202</v>
      </c>
      <c r="E609">
        <v>8.6806899870074652</v>
      </c>
      <c r="F609">
        <v>163.4086216988913</v>
      </c>
      <c r="G609">
        <v>161.4378462943265</v>
      </c>
      <c r="H609">
        <v>175.1790294317876</v>
      </c>
      <c r="I609">
        <v>179.77843656152919</v>
      </c>
      <c r="J609">
        <v>317.15555967772741</v>
      </c>
      <c r="K609">
        <v>1</v>
      </c>
    </row>
    <row r="610" spans="1:11" x14ac:dyDescent="0.3">
      <c r="A610">
        <f t="shared" si="9"/>
        <v>609</v>
      </c>
      <c r="B610">
        <v>154.73799565571579</v>
      </c>
      <c r="C610">
        <v>94.347499625476416</v>
      </c>
      <c r="D610">
        <v>304.2822799198558</v>
      </c>
      <c r="E610">
        <v>4.5178371250419049</v>
      </c>
      <c r="F610">
        <v>162.3713766486986</v>
      </c>
      <c r="G610">
        <v>158.07803080007639</v>
      </c>
      <c r="H610">
        <v>186.3072412822649</v>
      </c>
      <c r="I610">
        <v>185.45706787932599</v>
      </c>
      <c r="J610">
        <v>316.89548608393937</v>
      </c>
      <c r="K610">
        <v>1</v>
      </c>
    </row>
    <row r="611" spans="1:11" x14ac:dyDescent="0.3">
      <c r="A611">
        <f t="shared" si="9"/>
        <v>610</v>
      </c>
      <c r="B611">
        <v>159.64162834823981</v>
      </c>
      <c r="C611">
        <v>99.994627316430865</v>
      </c>
      <c r="D611">
        <v>302.85244196518693</v>
      </c>
      <c r="E611">
        <v>358.56233970657809</v>
      </c>
      <c r="F611">
        <v>155.94182071325159</v>
      </c>
      <c r="G611">
        <v>153.3864394402176</v>
      </c>
      <c r="H611">
        <v>187.68250004434421</v>
      </c>
      <c r="I611">
        <v>193.3951838571823</v>
      </c>
      <c r="J611">
        <v>321.42659029015852</v>
      </c>
      <c r="K611">
        <v>1</v>
      </c>
    </row>
    <row r="612" spans="1:11" x14ac:dyDescent="0.3">
      <c r="A612">
        <f t="shared" si="9"/>
        <v>611</v>
      </c>
      <c r="B612">
        <v>162.6169640613071</v>
      </c>
      <c r="C612">
        <v>106.1757208087928</v>
      </c>
      <c r="D612">
        <v>300.76250342704651</v>
      </c>
      <c r="E612">
        <v>354.91469364106848</v>
      </c>
      <c r="F612">
        <v>152.7654325541684</v>
      </c>
      <c r="G612">
        <v>153.12462301497521</v>
      </c>
      <c r="H612">
        <v>188.92127399388229</v>
      </c>
      <c r="I612">
        <v>193.9794795829601</v>
      </c>
      <c r="J612">
        <v>332.01542185831107</v>
      </c>
      <c r="K612">
        <v>1</v>
      </c>
    </row>
    <row r="613" spans="1:11" x14ac:dyDescent="0.3">
      <c r="A613">
        <f t="shared" si="9"/>
        <v>612</v>
      </c>
      <c r="B613">
        <v>165.1378392210396</v>
      </c>
      <c r="C613">
        <v>111.18989775725029</v>
      </c>
      <c r="D613">
        <v>299.99136330155449</v>
      </c>
      <c r="E613">
        <v>353.23622316292511</v>
      </c>
      <c r="F613">
        <v>154.28944290189779</v>
      </c>
      <c r="G613">
        <v>155.72059492709781</v>
      </c>
      <c r="H613">
        <v>186.4314416666721</v>
      </c>
      <c r="I613">
        <v>191.32518668686291</v>
      </c>
      <c r="J613">
        <v>351.0980754426954</v>
      </c>
      <c r="K613">
        <v>1</v>
      </c>
    </row>
    <row r="614" spans="1:11" x14ac:dyDescent="0.3">
      <c r="A614">
        <f t="shared" si="9"/>
        <v>613</v>
      </c>
      <c r="B614">
        <v>167.74389352758149</v>
      </c>
      <c r="C614">
        <v>116.5179766534054</v>
      </c>
      <c r="D614">
        <v>298.76974118227031</v>
      </c>
      <c r="E614">
        <v>351.84801883339281</v>
      </c>
      <c r="F614">
        <v>153.55206133404559</v>
      </c>
      <c r="G614">
        <v>156.4869916062639</v>
      </c>
      <c r="H614">
        <v>186.27983599406789</v>
      </c>
      <c r="I614">
        <v>188.81185808182931</v>
      </c>
      <c r="J614">
        <v>6.2582793446827489</v>
      </c>
      <c r="K614">
        <v>1</v>
      </c>
    </row>
    <row r="615" spans="1:11" x14ac:dyDescent="0.3">
      <c r="A615">
        <f t="shared" si="9"/>
        <v>614</v>
      </c>
      <c r="B615">
        <v>169.55544094126651</v>
      </c>
      <c r="C615">
        <v>121.9015028364922</v>
      </c>
      <c r="D615">
        <v>298.27795461260399</v>
      </c>
      <c r="E615">
        <v>348.4791093048355</v>
      </c>
      <c r="F615">
        <v>152.41741661870489</v>
      </c>
      <c r="G615">
        <v>156.27396903192809</v>
      </c>
      <c r="H615">
        <v>188.6932823833325</v>
      </c>
      <c r="I615">
        <v>190.7615411124392</v>
      </c>
      <c r="J615">
        <v>11.85912538196059</v>
      </c>
      <c r="K6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Aadhil</dc:creator>
  <cp:lastModifiedBy>Aadhil</cp:lastModifiedBy>
  <dcterms:created xsi:type="dcterms:W3CDTF">2015-06-05T18:17:20Z</dcterms:created>
  <dcterms:modified xsi:type="dcterms:W3CDTF">2024-01-19T08:20:47Z</dcterms:modified>
</cp:coreProperties>
</file>