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AI_Journey\"/>
    </mc:Choice>
  </mc:AlternateContent>
  <xr:revisionPtr revIDLastSave="0" documentId="13_ncr:1_{CFC3202F-7267-4965-813E-DF8E2A969C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<sst xmlns="http://schemas.openxmlformats.org/spreadsheetml/2006/main" count="7" uniqueCount="6">
  <si>
    <t>Owner Name</t>
  </si>
  <si>
    <t>Capital</t>
  </si>
  <si>
    <t>Joshua Hayeslip</t>
  </si>
  <si>
    <t>Jonathan Lara</t>
  </si>
  <si>
    <t>Kevin Pellot</t>
  </si>
  <si>
    <t>Jarom Olson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</si>
</sst>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Joshua Hayeslip</c:v>
                </c:pt>
                <c:pt idx="1">
                  <c:v>Jonathan Lara</c:v>
                </c:pt>
                <c:pt idx="2">
                  <c:v>Kevin Pellot</c:v>
                </c:pt>
                <c:pt idx="3">
                  <c:v>Kevin Pellot</c:v>
                </c:pt>
                <c:pt idx="4">
                  <c:v>Jarom Olson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30720000</c:v>
                </c:pt>
                <c:pt idx="1">
                  <c:v>66000000</c:v>
                </c:pt>
                <c:pt idx="2">
                  <c:v>350222.81999999989</c:v>
                </c:pt>
                <c:pt idx="3">
                  <c:v>358582.71999999991</c:v>
                </c:pt>
                <c:pt idx="4">
                  <c:v>246416.8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B-4A8F-A29B-AB9DB868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267071"/>
        <c:axId val="1864262751"/>
        <c:axId val="1529456527"/>
      </c:bar3DChart>
      <c:catAx>
        <c:axId val="18642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62751"/>
        <c:crosses val="autoZero"/>
        <c:auto val="1"/>
        <c:lblAlgn val="ctr"/>
        <c:lblOffset val="100"/>
        <c:noMultiLvlLbl val="0"/>
      </c:catAx>
      <c:valAx>
        <c:axId val="18642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67071"/>
        <c:crosses val="autoZero"/>
        <c:crossBetween val="between"/>
      </c:valAx>
      <c:serAx>
        <c:axId val="152945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6275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7</xdr:row>
      <xdr:rowOff>15240</xdr:rowOff>
    </xdr:from>
    <xdr:to>
      <xdr:col>12</xdr:col>
      <xdr:colOff>137160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708FD-56F0-74F9-E9BF-EF3F421BE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R14" sqref="R14"/>
    </sheetView>
  </sheetViews>
  <sheetFormatPr defaultRowHeight="14.4" x14ac:dyDescent="0.3"/>
  <cols>
    <col min="1" max="1" width="19.33203125" customWidth="1"/>
    <col min="2" max="2" width="26.441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30720000</v>
      </c>
    </row>
    <row r="3" spans="1:2" x14ac:dyDescent="0.3">
      <c r="A3" t="s">
        <v>3</v>
      </c>
      <c r="B3">
        <v>66000000</v>
      </c>
    </row>
    <row r="4" spans="1:2" x14ac:dyDescent="0.3">
      <c r="A4" t="s">
        <v>4</v>
      </c>
      <c r="B4">
        <v>350222.81999999989</v>
      </c>
    </row>
    <row r="5" spans="1:2" x14ac:dyDescent="0.3">
      <c r="A5" t="s">
        <v>4</v>
      </c>
      <c r="B5">
        <v>358582.71999999991</v>
      </c>
    </row>
    <row r="6" spans="1:2" x14ac:dyDescent="0.3">
      <c r="A6" t="s">
        <v>5</v>
      </c>
      <c r="B6">
        <v>246416.8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Aadhithya Prakash. V</cp:lastModifiedBy>
  <dcterms:created xsi:type="dcterms:W3CDTF">2024-10-24T07:58:34Z</dcterms:created>
  <dcterms:modified xsi:type="dcterms:W3CDTF">2024-10-24T08:00:48Z</dcterms:modified>
</cp:coreProperties>
</file>