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<sst xmlns="http://schemas.openxmlformats.org/spreadsheetml/2006/main" uniqueCount="44">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</sst>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23758"/>
  <sheetViews>
    <sheetView tabSelected="1" workbookViewId="0">
      <selection pane="topRight"/>
      <selection pane="bottomLeft"/>
      <selection activeCell="A1" pane="bottomRigh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s="1" r="1" spans="1:4">
      <c s="1" r="A1" t="s">
        <v>0</v>
      </c>
      <c s="1" r="B1" t="s">
        <v>1</v>
      </c>
      <c s="1" r="C1" t="s">
        <v>2</v>
      </c>
      <c s="1" r="D1" t="s">
        <v>3</v>
      </c>
    </row>
    <row r="2" spans="1:4">
      <c r="A2" t="s">
        <v>4</v>
      </c>
      <c r="B2" t="n">
        <v>0.86</v>
      </c>
      <c r="C2" t="n">
        <v>21.6</v>
      </c>
      <c r="D2">
        <f si="0" ref="D2:D65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1.19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3.07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1.19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3.07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si="1" ref="D66:D129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1.19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3.07</v>
      </c>
      <c r="C95" t="n">
        <v>33.6</v>
      </c>
      <c r="D95">
        <f si="1" t="shared"/>
        <v/>
      </c>
    </row>
    <row r="96" spans="1:4">
      <c r="A96" t="s">
        <v>40</v>
      </c>
      <c r="B96" t="n">
        <v>1.29</v>
      </c>
      <c r="C96" t="n">
        <v>14.2</v>
      </c>
      <c r="D96">
        <f si="1" t="shared"/>
        <v/>
      </c>
    </row>
    <row r="97" spans="1:4">
      <c r="A97" t="s">
        <v>8</v>
      </c>
      <c r="B97" t="n">
        <v>1.19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3.07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si="2" ref="D130:D193" t="shared"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1.29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3.07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si="3" ref="D194:D257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1.19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3.07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1.19</v>
      </c>
      <c r="C238" t="n">
        <v>21.5</v>
      </c>
      <c r="D238">
        <f si="3" t="shared"/>
        <v/>
      </c>
    </row>
    <row r="239" spans="1:4">
      <c r="A239" t="s">
        <v>12</v>
      </c>
      <c r="B239" t="n">
        <v>3.07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1.29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1.29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si="4" ref="D258:D321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1.29</v>
      </c>
      <c r="C292" t="n">
        <v>15.6</v>
      </c>
      <c r="D292">
        <f si="4" t="shared"/>
        <v/>
      </c>
    </row>
    <row r="293" spans="1:4">
      <c r="A293" t="s">
        <v>12</v>
      </c>
      <c r="B293" t="n">
        <v>3.07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si="5" ref="D322:D38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1.19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1.29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3.07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3.07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1.29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1.29</v>
      </c>
      <c r="C361" t="n">
        <v>23.9</v>
      </c>
      <c r="D361">
        <f si="5" t="shared"/>
        <v/>
      </c>
    </row>
    <row r="362" spans="1:4">
      <c r="A362" t="s">
        <v>12</v>
      </c>
      <c r="B362" t="n">
        <v>3.07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1.29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1.19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si="6" ref="D386:D449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3.07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1.19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1.19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1.29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3.07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si="7" ref="D450:D513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1.19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3.07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3.07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3.07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1.19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si="8" ref="D514:D577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1.19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1.19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si="9" ref="D578:D641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1.29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1.19</v>
      </c>
      <c r="C599" t="n">
        <v>6.2</v>
      </c>
      <c r="D599">
        <f si="9" t="shared"/>
        <v/>
      </c>
    </row>
    <row r="600" spans="1:4">
      <c r="A600" t="s">
        <v>8</v>
      </c>
      <c r="B600" t="n">
        <v>1.19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1.29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1.29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si="10" ref="D642:D705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1.29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1.29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1.19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1.19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3.07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si="11" ref="D706:D769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3.07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3.07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1.29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1.19</v>
      </c>
      <c r="C741" t="n">
        <v>7</v>
      </c>
      <c r="D741">
        <f si="11" t="shared"/>
        <v/>
      </c>
    </row>
    <row r="742" spans="1:4">
      <c r="A742" t="s">
        <v>8</v>
      </c>
      <c r="B742" t="n">
        <v>1.19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1.19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si="12" ref="D770:D833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1.19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1.19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1.29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3.07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1.29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3.07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si="13" ref="D834:D897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3.07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1.29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1.29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1.29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3.07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1.29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si="14" ref="D898:D961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3.07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1.29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1.29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1.19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si="15" ref="D962:D102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3.07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3.07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1.19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3.07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si="16" ref="D1026:D1089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1.19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3.07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si="17" ref="D1090:D1153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3.07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si="18" ref="D1154:D1217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1.19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1.19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1.29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3.07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si="19" ref="D1218:D1281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1.19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3.07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1.19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1.29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1.19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si="20" ref="D1282:D1345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3.07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1.19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1.19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1.19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1.19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1.19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1.19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si="21" ref="D1346:D1409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3.07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3.07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1.19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1.29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3.07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si="22" ref="D1410:D1473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1.19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3.07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si="23" ref="D1474:D1537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1.29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3.07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1.29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1.19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1.29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3.07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3.07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1.19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3.07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si="24" ref="D1538:D1601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1.29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3.07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1.29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1.19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3.07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1.19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3.07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1.19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1.29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si="25" ref="D1602:D166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3.07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1.19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1.19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si="26" ref="D1666:D1729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1.29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1.29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3.07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3.07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1.19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3.07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1.19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3.07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si="27" ref="D1730:D1793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1.19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1.29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1.19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1.29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si="28" ref="D1794:D1857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1.29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1.19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1.29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si="29" ref="D1858:D1921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3.07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1.29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si="30" ref="D1922:D1985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3.07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si="31" ref="D1986:D2049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3.07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si="32" ref="D2050:D2113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1.19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1.29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1.29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1.29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1.19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si="33" ref="D2114:D2177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1.19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1.29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1.29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1.29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1.29</v>
      </c>
      <c r="C2178" t="n">
        <v>6.5</v>
      </c>
      <c r="D2178">
        <f si="34" ref="D2178:D2241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1.19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1.19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1.19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si="35" ref="D2242:D230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1.29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1.29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1.19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si="36" ref="D2306:D2369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1.29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1.19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1.29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1.29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1.29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1.29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1.29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si="37" ref="D2370:D2433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1.29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3.07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3.07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3.07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si="38" ref="D2434:D2497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3.07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1.29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1.29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1.19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1.19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si="39" ref="D2498:D2561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3.07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3.07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3.07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3.07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1.19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si="40" ref="D2562:D2625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1.19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3.07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si="41" ref="D2626:D2689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3.07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3.07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1.19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3.07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1.29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1.29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1.29</v>
      </c>
      <c r="C2690" t="n">
        <v>9</v>
      </c>
      <c r="D2690">
        <f si="42" ref="D2690:D2753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3.07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1.29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1.29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3.07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3.07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3.07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1.29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si="43" ref="D2754:D2817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1.19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3.07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1.19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3.07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1.29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3.07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si="44" ref="D2818:D2881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1.29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1.29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1.29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1.29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1.19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si="45" ref="D2882:D29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1.29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3.07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1.19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3.07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1.29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1.29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1.29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1.19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si="46" ref="D2946:D3009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3.07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1.29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1.19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1.29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si="47" ref="D3010:D3073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1.29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1.19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1.19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3.07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3.07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1.19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1.19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 si="48" ref="D3074:D3137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3.07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1.19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1.29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3.07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1.19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3.07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si="49" ref="D3138:D3201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1.29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1.19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1.19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1.29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3.07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3.07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si="50" ref="D3202:D3265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1.19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1.19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3.07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si="51" ref="D3266:D3329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3.07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3.07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1.19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3.07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si="52" ref="D3330:D3393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1.29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1.29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1.29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1.19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1.29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si="53" ref="D3394:D3457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3.07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1.29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3.07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si="54" ref="D3458:D3521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1.19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3.07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1.29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si="55" ref="D3522:D358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1.19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3.07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1.19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1.19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si="56" ref="D3586:D3649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1.29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1.19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1.19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1.19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si="57" ref="D3650:D3713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1.29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3.07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1.29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si="58" ref="D3714:D3777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1.19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1.29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1.29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si="59" ref="D3778:D3841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3.07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1.29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1.19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1.19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1.19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1.29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1.19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1.19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si="60" ref="D3842:D3905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3.07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1.19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si="61" ref="D3906:D3969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1.19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1.29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1.29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1.19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3.07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3.07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1.29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si="62" ref="D3970:D4033" t="shared"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3.07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1.29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3.07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1.19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1.29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1.29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si="63" ref="D4034:D4097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1.29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1.19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si="64" ref="D4098:D4161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1.29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1.29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1.29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3.07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si="65" ref="D4162:D422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3.07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3.07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3.07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si="66" ref="D4226:D4289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1.19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si="67" ref="D4290:D4353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3.07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3.07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1.19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3.07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1.19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1.19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si="68" ref="D4354:D4417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1.29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si="69" ref="D4418:D4481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1.29</v>
      </c>
      <c r="C4482" t="n">
        <v>28.8</v>
      </c>
      <c r="D4482">
        <f si="70" ref="D4482:D4545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1.29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1.29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1.19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1.19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3.07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3.07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si="71" ref="D4546:D4609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3.07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1.19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si="72" ref="D4610:D4673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1.19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1.19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1.29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1.29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1.29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1.19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1.29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1.29</v>
      </c>
      <c r="C4674" t="n">
        <v>24.7</v>
      </c>
      <c r="D4674">
        <f si="73" ref="D4674:D4737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3.07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1.29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1.19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3.07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1.19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3.07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3.07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3.07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si="74" ref="D4738:D4801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3.07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1.19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1.19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1.29</v>
      </c>
      <c r="C4802" t="n">
        <v>23.9</v>
      </c>
      <c r="D4802">
        <f si="75" ref="D4802:D486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1.19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si="76" ref="D4866:D4929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3.07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3.07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1.19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1.19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1.29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1.29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si="77" ref="D4930:D4993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3.07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3.07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si="78" ref="D4994:D5057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1.29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1.19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1.19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3.07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3.07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1.29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si="79" ref="D5058:D5121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1.19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1.29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1.29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1.19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1.29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si="80" ref="D5122:D5185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1.29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3.07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1.29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1.29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1.29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3.07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1.19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1.29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1.19</v>
      </c>
      <c r="C5186" t="n">
        <v>24.5</v>
      </c>
      <c r="D5186">
        <f si="81" ref="D5186:D5249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1.19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1.19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1.19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1.29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1.29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1.19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1.29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si="82" ref="D5250:D5313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1.29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3.07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3.07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3.07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1.29</v>
      </c>
      <c r="C5314" t="n">
        <v>33.2</v>
      </c>
      <c r="D5314">
        <f si="83" ref="D5314:D5377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1.29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3.07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1.29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1.19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si="84" ref="D5378:D5441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1.29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1.29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1.29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1.29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1.19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1.29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1.19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1.29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1.19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3.07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si="85" ref="D5442:D550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3.07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1.19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si="86" ref="D5506:D5569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1.29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3.07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1.19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1.19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1.19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1.29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si="87" ref="D5570:D5633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1.29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1.29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1.29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3.07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si="88" ref="D5634:D5697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1.19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3.07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1.29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1.29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1.29</v>
      </c>
      <c r="C5698" t="n">
        <v>35.1</v>
      </c>
      <c r="D5698">
        <f si="89" ref="D5698:D5761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3.07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1.19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1.19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si="90" ref="D5762:D5825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3.07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3.07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1.19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1.29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si="91" ref="D5826:D5889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1.19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3.07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si="92" ref="D5890:D5953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1.19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1.29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1.19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3.07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3.07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si="93" ref="D5954:D6017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1.19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3.07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1.29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3.07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1.19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1.29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1.29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1.19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si="94" ref="D6018:D6081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3.07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1.19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si="95" ref="D6082:D614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1.19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1.19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3.07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1.29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si="96" ref="D6146:D6209" t="shared"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1.19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1.19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1.19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1.19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3.07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3.07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si="97" ref="D6210:D6273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1.19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1.29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si="98" ref="D6274:D6337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3.07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1.19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1.29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1.19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3.07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1.29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si="99" ref="D6338:D6401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3.07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3.07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3.07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1.19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1.19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1.29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1.19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si="100" ref="D6402:D6465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1.19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3.07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1.19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1.19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1.19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1.19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1.19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si="101" ref="D6466:D6529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1.19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1.19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1.29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1.19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si="102" ref="D6530:D6593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1.19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si="103" ref="D6594:D6657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1.19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1.29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3.07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3.07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3.07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1.29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si="104" ref="D6658:D6721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1.19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1.19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si="105" ref="D6722:D678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3.07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1.19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1.29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si="106" ref="D6786:D6849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3.07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1.19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3.07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1.19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1.29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si="107" ref="D6850:D6913" t="shared"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1.29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1.29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1.29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1.19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si="108" ref="D6914:D6977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1.19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3.07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1.19</v>
      </c>
      <c r="C6978" t="n">
        <v>34.1</v>
      </c>
      <c r="D6978">
        <f si="109" ref="D6978:D7041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3.07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1.29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1.29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si="110" ref="D7042:D7105" t="shared"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1.19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3.07</v>
      </c>
      <c r="C7106" t="n">
        <v>20.6</v>
      </c>
      <c r="D7106">
        <f si="111" ref="D7106:D7169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1.19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1.19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1.19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3.07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1.19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3.07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1.29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3.07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si="112" ref="D7170:D7233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1.29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1.29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1.19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si="113" ref="D7234:D7297" t="shared"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1.29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1.19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1.19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si="114" ref="D7298:D7361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1.19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1.19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1.19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1.29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1.29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si="115" ref="D7362:D742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3.07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1.29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3.07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si="116" ref="D7426:D7489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1.19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1.29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1.29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1.19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1.29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1.29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si="117" ref="D7490:D7553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1.29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3.07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si="118" ref="D7554:D7617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1.29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1.19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3.07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1.19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1.29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3.07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3.07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si="119" ref="D7618:D7681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3.07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1.29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1.29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3.07</v>
      </c>
      <c r="C7682" t="n">
        <v>25.1</v>
      </c>
      <c r="D7682">
        <f si="120" ref="D7682:D7745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3.07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1.19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si="121" ref="D7746:D7809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3.07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3.07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1.19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1.29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3.07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1.29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1.29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si="122" ref="D7810:D7873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1.29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1.19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3.07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1.19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3.07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1.29</v>
      </c>
      <c r="C7874" t="n">
        <v>26.7</v>
      </c>
      <c r="D7874">
        <f si="123" ref="D7874:D7937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1.19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1.29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1.19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1.29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1.29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3.07</v>
      </c>
      <c r="C7938" t="n">
        <v>17.3</v>
      </c>
      <c r="D7938">
        <f si="124" ref="D7938:D8001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1.29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1.29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3.07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1.19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1.29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1.29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3.07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1.29</v>
      </c>
      <c r="C8002" t="n">
        <v>27</v>
      </c>
      <c r="D8002">
        <f si="125" ref="D8002:D8065" t="shared"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1.19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1.19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3.07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si="126" ref="D8066:D8129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3.07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1.19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1.29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1.19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si="127" ref="D8130:D8193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1.29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3.07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1.19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1.19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si="128" ref="D8194:D8257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1.19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3.07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3.07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3.07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1.19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1.19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si="129" ref="D8258:D8321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1.29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1.19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3.07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1.19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si="130" ref="D8322:D8385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3.07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1.29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3.07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1.19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1.29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si="131" ref="D8386:D8449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1.19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1.19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1.19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3.07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3.07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1.19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1.19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1.19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1.29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si="132" ref="D8450:D8513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1.29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1.29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1.19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1.29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3.07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3.07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1.19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1.29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3.07</v>
      </c>
      <c r="C8514" t="n">
        <v>21.3</v>
      </c>
      <c r="D8514">
        <f si="133" ref="D8514:D8577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1.19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3.07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1.19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1.19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1.29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si="134" ref="D8578:D8641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1.29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3.07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1.29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si="135" ref="D8642:D870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1.19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3.07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si="136" ref="D8706:D8769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1.29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1.29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1.29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1.29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1.19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3.07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si="137" ref="D8770:D8833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3.07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1.19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si="138" ref="D8834:D8897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1.29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3.07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3.07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1.19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3.07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1.29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1.29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1.19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si="139" ref="D8898:D8961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1.29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1.19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1.29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1.29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1.29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si="140" ref="D8962:D9025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1.19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3.07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1.29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si="141" ref="D9026:D9089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3.07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3.07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1.29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1.29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1.19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3.07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si="142" ref="D9090:D9153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1.29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3.07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1.29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3.07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1.29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si="143" ref="D9154:D9217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3.07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1.19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3.07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1.19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1.19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si="144" ref="D9218:D9281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3.07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1.19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1.29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1.29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3.07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1.29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1.29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1.19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si="145" ref="D9282:D9345" t="shared"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1.19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3.07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1.19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1.19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si="146" ref="D9346:D9409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1.29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si="147" ref="D9410:D9473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3.07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1.19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3.07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1.29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1.29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1.19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1.19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si="148" ref="D9474:D9537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1.29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1.29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3.07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si="149" ref="D9538:D9601" t="shared"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1.29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1.19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3.07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1.29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1.29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si="150" ref="D9602:D9665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1.19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1.29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1.19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1.19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si="151" ref="D9666:D9729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1.29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1.19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3.07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3.07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1.29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si="152" ref="D9730:D9793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1.29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1.29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3.07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1.29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si="153" ref="D9794:D9857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1.19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3.07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1.29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si="154" ref="D9858:D9921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3.07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1.29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si="155" ref="D9922:D998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3.07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3.07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1.29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si="156" ref="D9986:D10049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3.07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1.29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3.07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3.07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1.19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1.19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si="157" ref="D10050:D10113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1.19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1.29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1.29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si="158" ref="D10114:D10177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1.29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3.07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1.19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1.19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3.07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si="159" ref="D10178:D10241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1.29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3.07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1.19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3.07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1.29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1.29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1.29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1.19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si="160" ref="D10242:D10305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1.19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1.19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3.07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1.29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1.29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1.19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si="161" ref="D10306:D10369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1.29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1.29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1.29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1.29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1.29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3.07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1.19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si="162" ref="D10370:D10433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1.29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1.19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1.19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si="163" ref="D10434:D10497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1.29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1.19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3.07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si="164" ref="D10498:D10561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3.07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1.19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1.29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3.07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si="165" ref="D10562:D10625" t="shared"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1.29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1.29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3.07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si="166" ref="D10626:D10689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3.07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1.19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1.19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3.07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1.29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3.07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si="167" ref="D10690:D10753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1.19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1.19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1.29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3.07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3.07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si="168" ref="D10754:D10817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3.07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1.29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3.07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3.07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si="169" ref="D10818:D10881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1.19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1.19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1.19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1.29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si="170" ref="D10882:D10945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3.07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3.07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1.19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1.29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3.07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3.07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3.07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si="171" ref="D10946:D11009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1.19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3.07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1.19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1.19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3.07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si="172" ref="D11010:D11073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1.19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1.29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3.07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si="173" ref="D11074:D11137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1.19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1.19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3.07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3.07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3.07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3.07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1.19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si="174" ref="D11138:D11201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3.07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3.07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1.29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1.19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 si="175" ref="D11202:D1126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3.07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1.19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1.29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1.19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1.29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1.19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1.19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1.19</v>
      </c>
      <c r="C11266" t="n">
        <v>17.9</v>
      </c>
      <c r="D11266">
        <f si="176" ref="D11266:D11329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1.29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3.07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1.29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3.07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1.19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3.07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1.29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si="177" ref="D11330:D11393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1.19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1.19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3.07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3.07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1.19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3.07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si="178" ref="D11394:D11457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1.19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3.07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1.19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1.19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si="179" ref="D11458:D11521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3.07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1.19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3.07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si="180" ref="D11522:D11585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1.19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1.19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3.07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1.19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si="181" ref="D11586:D11649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1.19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3.07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1.19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3.07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1.19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1.19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3.07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1.29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3.07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1.29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si="182" ref="D11650:D11713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3.07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3.07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1.29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1.19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si="183" ref="D11714:D11777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3.07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1.29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1.29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si="184" ref="D11778:D11841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1.19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3.07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3.07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1.29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1.19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1.29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3.07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1.29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1.19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si="185" ref="D11842:D1190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1.19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3.07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3.07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1.29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si="186" ref="D11906:D11969" t="shared"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1.19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1.29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3.07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1.19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si="187" ref="D11970:D12033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1.29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1.19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3.07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1.19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si="188" ref="D12034:D12097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1.29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1.19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1.29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si="189" ref="D12098:D12161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1.19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1.19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si="190" ref="D12162:D12225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3.07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1.19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3.07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1.29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1.29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1.19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3.07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1.29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si="191" ref="D12226:D12289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3.07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1.29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1.29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3.07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3.07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1.19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si="192" ref="D12290:D12353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1.19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3.07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si="193" ref="D12354:D12417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1.29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3.07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1.19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si="194" ref="D12418:D12481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3.07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1.19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1.29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1.29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1.19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1.29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si="195" ref="D12482:D12545" t="shared"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1.19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si="196" ref="D12546:D12609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1.19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1.19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1.29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1.19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1.19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1.19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si="197" ref="D12610:D12673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1.29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3.07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si="198" ref="D12674:D12737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1.19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1.29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1.19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1.19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3.07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1.19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1.29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1.19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si="199" ref="D12738:D12801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1.29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3.07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1.29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si="200" ref="D12802:D12865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si="201" ref="D12866:D12929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3.07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1.29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1.29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3.07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si="202" ref="D12930:D12993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si="203" ref="D12994:D13057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1.29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1.19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1.29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3.07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1.19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3.07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1.29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si="204" ref="D13058:D13121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3.07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1.29</v>
      </c>
      <c r="C13122" t="n">
        <v>36.3</v>
      </c>
      <c r="D13122">
        <f si="205" ref="D13122:D13185" t="shared"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3.07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3.07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1.19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3.07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si="206" ref="D13186:D13249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1.19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1.19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si="207" ref="D13250:D13313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3.07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1.29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si="208" ref="D13314:D13377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1.19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1.29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3.07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1.29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si="209" ref="D13378:D13441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1.19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3.07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3.07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1.19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si="210" ref="D13442:D13505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3.07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si="211" ref="D13506:D13569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3.07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1.19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3.07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si="212" ref="D13570:D13633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1.29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1.19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1.19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3.07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1.19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1.29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si="213" ref="D13634:D13697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1.29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3.07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3.07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si="214" ref="D13698:D13761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1.19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1.29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1.29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1.29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si="215" ref="D13762:D1382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1.29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1.29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3.07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3.07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1.19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si="216" ref="D13826:D13889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1.29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1.19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1.29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si="217" ref="D13890:D13953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1.19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1.19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si="218" ref="D13954:D14017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3.07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1.29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1.19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si="219" ref="D14018:D14081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1.19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1.19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si="220" ref="D14082:D14145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1.19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1.19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1.29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si="221" ref="D14146:D14209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3.07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1.29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3.07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1.19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1.19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1.29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1.29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si="222" ref="D14210:D14273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1.19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1.19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1.19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1.29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si="223" ref="D14274:D14337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3.07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3.07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3.07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1.29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1.29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si="224" ref="D14338:D14401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1.19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1.29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1.29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1.19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1.19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 si="225" ref="D14402:D1446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1.19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1.29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1.19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si="226" ref="D14466:D14529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1.29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3.07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3.07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3.07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si="227" ref="D14530:D14593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1.19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1.29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3.07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1.29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si="228" ref="D14594:D14657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1.29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3.07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1.19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1.19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si="229" ref="D14658:D14721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1.29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3.07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si="230" ref="D14722:D14785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1.29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1.29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3.07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1.29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si="231" ref="D14786:D14849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1.19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1.29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1.29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1.19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si="232" ref="D14850:D14913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1.19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3.07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1.29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si="233" ref="D14914:D14977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1.19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si="234" ref="D14978:D15041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3.07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si="235" ref="D15042:D1510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1.19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1.19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1.29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1.29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si="236" ref="D15106:D15169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3.07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3.07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3.07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1.29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si="237" ref="D15170:D15233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3.07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1.29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1.29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si="238" ref="D15234:D15297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1.19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1.19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1.19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si="239" ref="D15298:D15361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1.29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3.07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1.19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si="240" ref="D15362:D15425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3.07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3.07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si="241" ref="D15426:D15489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3.07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1.19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1.19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3.07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si="242" ref="D15490:D15553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1.29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3.07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3.07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1.19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1.19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si="243" ref="D15554:D15617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1.19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1.29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3.07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si="244" ref="D15618:D15681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1.29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1.19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1.19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si="245" ref="D15682:D157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1.19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1.29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3.07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1.19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si="246" ref="D15746:D15809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1.19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si="247" ref="D15810:D15873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3.07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3.07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1.29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1.29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1.19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si="248" ref="D15874:D15937" t="shared"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1.29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3.07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1.19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si="249" ref="D15938:D16001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1.19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1.19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1.19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1.19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1.29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1.29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1.19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3.07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3.07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si="250" ref="D16002:D16065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1.19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1.19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1.19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1.19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1.19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si="251" ref="D16066:D16129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3.07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1.29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1.19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si="252" ref="D16130:D16193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1.29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3.07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si="253" ref="D16194:D16257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3.07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si="254" ref="D16258:D16321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1.29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1.29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1.29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1.19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si="255" ref="D16322:D16385" t="shared"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1.29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1.29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1.19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1.19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1.19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1.19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3.07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1.19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si="256" ref="D16386:D16449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1.19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1.19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3.07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3.07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3.07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3.07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3.07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3.07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si="257" ref="D16450:D16513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1.19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1.19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3.07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1.29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1.29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1.29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1.29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1.29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si="258" ref="D16514:D16577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1.19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1.19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3.07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1.19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1.29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1.29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si="259" ref="D16578:D16641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1.19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1.19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3.07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1.19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1.29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si="260" ref="D16642:D16705" t="shared"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1.19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1.29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1.19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1.29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si="261" ref="D16706:D16769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1.29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3.07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1.19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3.07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1.29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si="262" ref="D16770:D16833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1.19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3.07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3.07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3.07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3.07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si="263" ref="D16834:D16897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1.29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1.19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1.29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1.19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si="264" ref="D16898:D16961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3.07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1.19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3.07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3.07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si="265" ref="D16962:D1702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1.29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1.29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1.29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si="266" ref="D17026:D17089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1.29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3.07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1.19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1.29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si="267" ref="D17090:D17153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1.29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1.19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3.07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1.19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3.07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3.07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1.29</v>
      </c>
      <c r="C17154" t="n">
        <v>14.2</v>
      </c>
      <c r="D17154">
        <f si="268" ref="D17154:D17217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1.29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3.07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1.29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1.19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1.29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1.29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1.29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si="269" ref="D17218:D17281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3.07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3.07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3.07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1.19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1.19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si="270" ref="D17282:D17345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1.29</v>
      </c>
      <c r="C17346" t="n">
        <v>2.5</v>
      </c>
      <c r="D17346">
        <f si="271" ref="D17346:D17409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1.19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3.07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1.29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3.07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1.29</v>
      </c>
      <c r="C17410" t="n">
        <v>33.2</v>
      </c>
      <c r="D17410">
        <f si="272" ref="D17410:D17473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1.19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3.07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3.07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3.07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3.07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1.29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si="273" ref="D17474:D17537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3.07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3.07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si="274" ref="D17538:D17601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1.29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3.07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1.19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1.19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1.19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3.07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1.29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3.07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1.19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1.29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si="275" ref="D17602:D1766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3.07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1.19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3.07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1.19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si="276" ref="D17666:D17729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3.07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1.29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1.29</v>
      </c>
      <c r="C17730" t="n">
        <v>9.1</v>
      </c>
      <c r="D17730">
        <f si="277" ref="D17730:D17793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3.07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1.19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1.19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3.07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3.07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1.19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si="278" ref="D17794:D17857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1.19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1.19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1.19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1.29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si="279" ref="D17858:D17921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1.19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1.19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si="280" ref="D17922:D17985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3.07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3.07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1.29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1.19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si="281" ref="D17986:D18049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1.19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1.19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1.19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1.19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si="282" ref="D18050:D18113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1.29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1.19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3.07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3.07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1.19</v>
      </c>
      <c r="C18114" t="n">
        <v>15.6</v>
      </c>
      <c r="D18114">
        <f si="283" ref="D18114:D18177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1.29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1.29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3.07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si="284" ref="D18178:D18241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3.07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1.19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1.29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1.19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1.19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1.29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si="285" ref="D18242:D1830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3.07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si="286" ref="D18306:D18369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1.19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1.29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3.07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si="287" ref="D18370:D18433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1.19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1.29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3.07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si="288" ref="D18434:D18497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3.07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1.29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3.07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1.29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1.19</v>
      </c>
      <c r="C18498" t="n">
        <v>16.2</v>
      </c>
      <c r="D18498">
        <f si="289" ref="D18498:D18561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3.07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3.07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1.29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3.07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si="290" ref="D18562:D18625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1.19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3.07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1.29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si="291" ref="D18626:D18689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1.29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1.29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1.29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3.07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1.19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1.29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si="292" ref="D18690:D18753" t="shared"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3.07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3.07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1.29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si="293" ref="D18754:D18817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1.19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1.29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1.29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3.07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1.29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si="294" ref="D18818:D18881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3.07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1.19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3.07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1.29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1.29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si="295" ref="D18882:D1894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3.07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1.29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1.29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3.07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3.07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1.29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1.19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1.19</v>
      </c>
      <c r="C18946" t="n">
        <v>1.5</v>
      </c>
      <c r="D18946">
        <f si="296" ref="D18946:D19009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1.29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3.07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3.07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si="297" ref="D19010:D19073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3.07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3.07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3.07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si="298" ref="D19074:D19137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1.19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3.07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3.07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1.19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3.07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1.19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si="299" ref="D19138:D19201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1.29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1.19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1.29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3.07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1.19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si="300" ref="D19202:D19265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1.29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1.19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1.29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1.29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1.29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3.07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1.19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si="301" ref="D19266:D19329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1.19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1.29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1.19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1.29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1.29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3.07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3.07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3.07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si="302" ref="D19330:D19393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1.19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1.19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1.19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3.07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1.19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3.07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si="303" ref="D19394:D19457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1.29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1.29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3.07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1.29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1.19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1.29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si="304" ref="D19458:D19521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3.07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1.19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3.07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1.29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1.29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1.29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si="305" ref="D19522:D1958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3.07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3.07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3.07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si="306" ref="D19586:D19649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1.29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1.19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1.19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3.07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si="307" ref="D19650:D19713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1.29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1.19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1.29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1.19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si="308" ref="D19714:D19777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3.07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3.07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3.07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1.19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1.19</v>
      </c>
      <c r="C19778" t="n">
        <v>38.6</v>
      </c>
      <c r="D19778">
        <f si="309" ref="D19778:D19841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1.19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3.07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1.29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si="310" ref="D19842:D19905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3.07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1.29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si="311" ref="D19906:D19969" t="shared"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1.19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1.19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1.19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1.29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1.29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si="312" ref="D19970:D20033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1.29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1.29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3.07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1.19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3.07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3.07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1.19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1.19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1.29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1.19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si="313" ref="D20034:D20097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1.19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1.19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3.07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si="314" ref="D20098:D20161" t="shared"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1.19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1.29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1.29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1.19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si="315" ref="D20162:D2022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1.19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1.19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3.07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3.07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si="316" ref="D20226:D20289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1.19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3.07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1.29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1.29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3.07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1.19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si="317" ref="D20290:D20353" t="shared"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1.19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3.07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si="318" ref="D20354:D20417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1.19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3.07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1.29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1.29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si="319" ref="D20418:D20481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1.29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3.07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1.29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1.29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si="320" ref="D20482:D20545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1.29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1.19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si="321" ref="D20546:D20609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3.07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3.07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1.19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3.07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1.29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si="322" ref="D20610:D20673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3.07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3.07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1.29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1.29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3.07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si="323" ref="D20674:D20737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1.29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1.29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1.19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1.29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1.19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si="324" ref="D20738:D20801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1.19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1.19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si="325" ref="D20802:D2086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1.19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3.07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3.07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1.29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1.19</v>
      </c>
      <c r="C20866" t="n">
        <v>30.8</v>
      </c>
      <c r="D20866">
        <f si="326" ref="D20866:D20929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1.19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1.19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1.19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1.19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1.19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1.19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si="327" ref="D20930:D20993" t="shared"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1.19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1.29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1.29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3.07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1.29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1.29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1.29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si="328" ref="D20994:D21057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3.07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1.29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1.19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1.19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1.29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1.29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si="329" ref="D21058:D21121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3.07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3.07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1.29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3.07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si="330" ref="D21122:D21185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1.29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3.07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1.19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1.19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3.07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3.07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3.07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1.29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1.29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1.19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1.19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si="331" ref="D21186:D21249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1.19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3.07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1.29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1.19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si="332" ref="D21250:D21313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3.07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1.29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si="333" ref="D21314:D21377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1.29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3.07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1.29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1.29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3.07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1.19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3.07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si="334" ref="D21378:D21441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3.07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1.29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1.29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1.29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1.29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si="335" ref="D21442:D21505" t="shared"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1.29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3.07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3.07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1.29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1.19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3.07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si="336" ref="D21506:D21569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1.19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1.29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3.07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si="337" ref="D21570:D21633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1.19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1.19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1.19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1.29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1.29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1.19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3.07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1.19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1.29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3.07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3.07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si="338" ref="D21634:D21697" t="shared"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1.29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1.29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3.07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1.19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3.07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3.07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si="339" ref="D21698:D21761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3.07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1.19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si="340" ref="D21762:D21825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3.07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1.29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si="341" ref="D21826:D21889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1.29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si="342" ref="D21890:D21953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3.07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1.29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1.29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1.19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1.29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3.07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si="343" ref="D21954:D22017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3.07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1.19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1.19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3.07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1.29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1.19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1.29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1.19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si="344" ref="D22018:D22081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1.29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3.07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1.29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1.19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1.29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3.07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1.19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3.07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si="345" ref="D22082:D221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1.19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3.07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1.29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1.19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si="346" ref="D22146:D22209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1.19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1.29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1.29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si="347" ref="D22210:D22273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1.19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1.29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3.07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3.07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3.07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si="348" ref="D22274:D22337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3.07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3.07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1.19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1.19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si="349" ref="D22338:D22401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1.29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1.19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3.07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1.29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1.19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3.07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si="350" ref="D22402:D22465" t="shared"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1.19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3.07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3.07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si="351" ref="D22466:D22529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3.07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1.29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si="352" ref="D22530:D22593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1.19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1.19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si="353" ref="D22594:D22657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1.19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3.07</v>
      </c>
      <c r="C22658" t="n">
        <v>31.9</v>
      </c>
      <c r="D22658">
        <f si="354" ref="D22658:D22721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3.07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1.29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1.29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1.19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1.19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1.19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1.29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si="355" ref="D22722:D2278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3.07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1.29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3.07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3.07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1.29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1.19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3.07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si="356" ref="D22786:D22849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1.19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1.19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1.29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1.29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1.19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1.19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1.19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1.19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1.29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si="357" ref="D22850:D22913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1.29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1.19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3.07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1.29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1.19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1.29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si="358" ref="D22914:D22977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3.07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1.29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1.19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1.19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1.19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1.29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si="359" ref="D22978:D23041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1.19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1.29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1.29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1.29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si="360" ref="D23042:D23105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1.29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1.29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3.07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1.29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1.29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si="361" ref="D23106:D23169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1.29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1.29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1.29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1.19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1.19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si="362" ref="D23170:D23233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1.19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1.19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1.19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3.07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1.19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1.29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1.19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si="363" ref="D23234:D23297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3.07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1.19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1.19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1.29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3.07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1.29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1.29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1.19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1.19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si="364" ref="D23298:D23361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3.07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3.07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1.29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1.19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si="365" ref="D23362:D2342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3.07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1.19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3.07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1.29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si="366" ref="D23426:D23489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1.19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3.07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1.29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3.07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3.07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1.19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si="367" ref="D23490:D23553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1.19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3.07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3.07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1.19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1.29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si="368" ref="D23554:D23617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1.29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1.29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si="369" ref="D23618:D23681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1.19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3.07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1.29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3.07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3.07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1.29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1.29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1.19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si="370" ref="D23682:D23745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1.19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3.07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1.19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3.07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3.07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3.07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si="371" ref="D23746:D23758" t="shared"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