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0" i="1"/>
  <c r="B5"/>
</calcChain>
</file>

<file path=xl/sharedStrings.xml><?xml version="1.0" encoding="utf-8"?>
<sst xmlns="http://schemas.openxmlformats.org/spreadsheetml/2006/main" count="5" uniqueCount="5">
  <si>
    <t>Price</t>
  </si>
  <si>
    <t>Total sale</t>
  </si>
  <si>
    <t>No of items</t>
  </si>
  <si>
    <t>DATA TABLE</t>
  </si>
  <si>
    <t>GOAL SEEK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</si>
</sst>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0" fontId="4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topLeftCell="A7" workbookViewId="0">
      <selection activeCell="H2" sqref="H2"/>
    </sheetView>
  </sheetViews>
  <sheetFormatPr defaultRowHeight="15"/>
  <cols>
    <col min="1" max="1" width="11.5703125" bestFit="1" customWidth="1"/>
  </cols>
  <sheetData>
    <row r="1" spans="1:11" ht="15.75" thickBot="1"/>
    <row r="2" spans="1:11" ht="28.5">
      <c r="A2" s="9" t="s">
        <v>4</v>
      </c>
      <c r="B2" s="10"/>
      <c r="C2" s="10"/>
      <c r="F2" s="11"/>
      <c r="G2" s="11"/>
    </row>
    <row r="3" spans="1:11">
      <c r="A3" s="1" t="s">
        <v>2</v>
      </c>
      <c r="B3" s="2">
        <v>10</v>
      </c>
      <c r="C3" s="2"/>
    </row>
    <row r="4" spans="1:11">
      <c r="A4" s="1" t="s">
        <v>0</v>
      </c>
      <c r="B4" s="2">
        <v>600</v>
      </c>
      <c r="C4" s="2"/>
    </row>
    <row r="5" spans="1:11">
      <c r="A5" s="1" t="s">
        <v>1</v>
      </c>
      <c r="B5" s="2">
        <f>B3*B4</f>
        <v>6000</v>
      </c>
      <c r="C5" s="2"/>
    </row>
    <row r="8" spans="1:11" ht="15.75" thickBot="1"/>
    <row r="9" spans="1:11" ht="29.25" thickBot="1">
      <c r="A9" s="6" t="s">
        <v>3</v>
      </c>
      <c r="B9" s="7"/>
      <c r="C9" s="7"/>
      <c r="D9" s="7"/>
      <c r="E9" s="7"/>
      <c r="F9" s="7"/>
      <c r="G9" s="7"/>
      <c r="H9" s="7"/>
      <c r="I9" s="7"/>
      <c r="J9" s="7"/>
      <c r="K9" s="8"/>
    </row>
    <row r="10" spans="1:11">
      <c r="A10" s="4">
        <f>B3*B4</f>
        <v>6000</v>
      </c>
      <c r="B10" s="5">
        <v>100</v>
      </c>
      <c r="C10" s="5">
        <v>200</v>
      </c>
      <c r="D10" s="5">
        <v>300</v>
      </c>
      <c r="E10" s="5">
        <v>400</v>
      </c>
      <c r="F10" s="5">
        <v>500</v>
      </c>
      <c r="G10" s="5">
        <v>600</v>
      </c>
      <c r="H10" s="5">
        <v>700</v>
      </c>
      <c r="I10" s="5">
        <v>800</v>
      </c>
      <c r="J10" s="5">
        <v>900</v>
      </c>
      <c r="K10" s="5">
        <v>1000</v>
      </c>
    </row>
    <row r="11" spans="1:11">
      <c r="A11" s="3">
        <v>50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>
      <c r="A12" s="3">
        <v>60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3">
        <v>70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3">
        <v>80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3">
        <v>90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3">
        <v>100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3">
        <v>110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3">
        <v>120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3">
        <v>130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3">
        <v>140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3">
        <v>150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3">
        <v>160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3">
        <v>170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2">
    <mergeCell ref="A9:K9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2024-01-13T03:06:00Z</dcterms:created>
  <dcterms:modified xsi:type="dcterms:W3CDTF">2024-01-13T03:34:52Z</dcterms:modified>
</cp:coreProperties>
</file>