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fiya\OneDrive\Documents\"/>
    </mc:Choice>
  </mc:AlternateContent>
  <xr:revisionPtr revIDLastSave="0" documentId="13_ncr:1_{5561CFC8-95C4-40A4-BB06-15DEE7833CCD}" xr6:coauthVersionLast="47" xr6:coauthVersionMax="47" xr10:uidLastSave="{00000000-0000-0000-0000-000000000000}"/>
  <bookViews>
    <workbookView xWindow="-108" yWindow="-108" windowWidth="23256" windowHeight="12576" xr2:uid="{C8924110-13C3-48CC-B1A8-3546123D996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5" i="1" l="1"/>
</calcChain>
</file>

<file path=xl/sharedStrings.xml><?xml version="1.0" encoding="utf-8"?>
<sst xmlns="http://schemas.openxmlformats.org/spreadsheetml/2006/main" count="20" uniqueCount="20">
  <si>
    <t>Problems</t>
  </si>
  <si>
    <t>Solutions</t>
  </si>
  <si>
    <t>Sign in with your password. Remember the password and if u don't then save it somewhere for future uses.</t>
  </si>
  <si>
    <t xml:space="preserve">Logged out of my gmail account </t>
  </si>
  <si>
    <t>I forgot to carry an umbrella with me and it started raining then I got wet</t>
  </si>
  <si>
    <t>Download a weather app in your phone and remember to check it daily.</t>
  </si>
  <si>
    <t>My child doesn't get off his phone easily and he doesn't do his homework</t>
  </si>
  <si>
    <t>Try and put a screen timer so that he is punctual.</t>
  </si>
  <si>
    <t>I always eat late and I'm noticing that I'm getting obese</t>
  </si>
  <si>
    <t>Eat proper food and not junk and be active.</t>
  </si>
  <si>
    <t>I always forget my loved ones birthdays</t>
  </si>
  <si>
    <t>Save the dates in your notes on your phone and always tell your phone to remind you.</t>
  </si>
  <si>
    <t>Try and prioritize your time and try doing listing method.</t>
  </si>
  <si>
    <t>Sometimes my friends don't acknowledge me and it makes me feel less</t>
  </si>
  <si>
    <t>If they don't acknowledge you then they are not your friends, try and make new friends.</t>
  </si>
  <si>
    <t>It's hard to focus on school and my extracirricular activities at the same time</t>
  </si>
  <si>
    <t>I check my phone very often and delay my school work</t>
  </si>
  <si>
    <t>Put your phone on DO NOT DISTURB and just start.</t>
  </si>
  <si>
    <t>I don't like to clean my room. I'm always lazy and have an excuse everytime</t>
  </si>
  <si>
    <t>First take a deep breath and don't overthink it.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</si>
</sst>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43F59-060E-4EC6-BE2C-C7EBB70C5BC0}">
  <dimension ref="A1:J10"/>
  <sheetViews>
    <sheetView tabSelected="1" workbookViewId="0">
      <selection activeCell="B10" sqref="B10"/>
    </sheetView>
  </sheetViews>
  <sheetFormatPr defaultRowHeight="14.4" x14ac:dyDescent="0.3"/>
  <cols>
    <col min="1" max="1" width="64.44140625" customWidth="1"/>
    <col min="2" max="2" width="90.77734375" customWidth="1"/>
  </cols>
  <sheetData>
    <row r="1" spans="1:10" x14ac:dyDescent="0.3">
      <c r="A1" t="s">
        <v>0</v>
      </c>
      <c r="B1" t="s">
        <v>1</v>
      </c>
    </row>
    <row r="2" spans="1:10" x14ac:dyDescent="0.3">
      <c r="A2" t="s">
        <v>3</v>
      </c>
      <c r="B2" t="s">
        <v>2</v>
      </c>
    </row>
    <row r="3" spans="1:10" x14ac:dyDescent="0.3">
      <c r="A3" t="s">
        <v>4</v>
      </c>
      <c r="B3" t="s">
        <v>5</v>
      </c>
    </row>
    <row r="4" spans="1:10" x14ac:dyDescent="0.3">
      <c r="A4" t="s">
        <v>6</v>
      </c>
      <c r="B4" t="s">
        <v>7</v>
      </c>
    </row>
    <row r="5" spans="1:10" x14ac:dyDescent="0.3">
      <c r="A5" t="s">
        <v>8</v>
      </c>
      <c r="B5" t="s">
        <v>9</v>
      </c>
      <c r="J5">
        <f ca="1">B5:J27</f>
        <v>0</v>
      </c>
    </row>
    <row r="6" spans="1:10" x14ac:dyDescent="0.3">
      <c r="A6" t="s">
        <v>10</v>
      </c>
      <c r="B6" t="s">
        <v>11</v>
      </c>
    </row>
    <row r="7" spans="1:10" x14ac:dyDescent="0.3">
      <c r="A7" t="s">
        <v>15</v>
      </c>
      <c r="B7" t="s">
        <v>12</v>
      </c>
    </row>
    <row r="8" spans="1:10" x14ac:dyDescent="0.3">
      <c r="A8" t="s">
        <v>13</v>
      </c>
      <c r="B8" t="s">
        <v>14</v>
      </c>
    </row>
    <row r="9" spans="1:10" x14ac:dyDescent="0.3">
      <c r="A9" t="s">
        <v>16</v>
      </c>
      <c r="B9" t="s">
        <v>17</v>
      </c>
    </row>
    <row r="10" spans="1:10" x14ac:dyDescent="0.3">
      <c r="A10" t="s">
        <v>18</v>
      </c>
      <c r="B10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Aafiya</dc:creator>
  <cp:lastModifiedBy>Aafiya</cp:lastModifiedBy>
  <dcterms:created xsi:type="dcterms:W3CDTF">2022-09-19T11:04:15Z</dcterms:created>
  <dcterms:modified xsi:type="dcterms:W3CDTF">2022-09-19T11:50:40Z</dcterms:modified>
</cp:coreProperties>
</file>