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ner Details" sheetId="1" r:id="rId5"/>
    <sheet state="visible" name="Tag Details" sheetId="2" r:id="rId6"/>
  </sheets>
  <definedNames/>
  <calcPr/>
</workbook>
</file>

<file path=xl/sharedStrings.xml><?xml version="1.0" encoding="utf-8"?>
<sst xmlns="http://schemas.openxmlformats.org/spreadsheetml/2006/main" count="49" uniqueCount="37">
  <si>
    <t>Banner Details</t>
  </si>
  <si>
    <t>SNO.</t>
  </si>
  <si>
    <t>Name</t>
  </si>
  <si>
    <t>BG Colour Code</t>
  </si>
  <si>
    <t>Text Colour Code</t>
  </si>
  <si>
    <t>Rectangle Colour Code</t>
  </si>
  <si>
    <t>Rectangle Text Colour</t>
  </si>
  <si>
    <t>#fde397</t>
  </si>
  <si>
    <t>#8b6914</t>
  </si>
  <si>
    <t>#cc7a00</t>
  </si>
  <si>
    <t>#ffffff</t>
  </si>
  <si>
    <t>#ffddda</t>
  </si>
  <si>
    <t>#be185d</t>
  </si>
  <si>
    <t>#fd7d7f</t>
  </si>
  <si>
    <t>#e6e6fa</t>
  </si>
  <si>
    <t>#4b0082</t>
  </si>
  <si>
    <t>#8b5a9f</t>
  </si>
  <si>
    <t>#c7ffe7</t>
  </si>
  <si>
    <t>#006400</t>
  </si>
  <si>
    <t>#2ecc71</t>
  </si>
  <si>
    <t>#e0ffff</t>
  </si>
  <si>
    <t>#008b8b</t>
  </si>
  <si>
    <t>#20b2aa</t>
  </si>
  <si>
    <t>#f8e0ff</t>
  </si>
  <si>
    <t>#6b46c1</t>
  </si>
  <si>
    <t>#9966cc</t>
  </si>
  <si>
    <t>#721d08</t>
  </si>
  <si>
    <t>#4a1008</t>
  </si>
  <si>
    <t>#ffb347</t>
  </si>
  <si>
    <t>#340a00</t>
  </si>
  <si>
    <t>#cc8800</t>
  </si>
  <si>
    <t>#c7efff</t>
  </si>
  <si>
    <t>#1e3a8a</t>
  </si>
  <si>
    <t>#3498db</t>
  </si>
  <si>
    <t>Tag Details</t>
  </si>
  <si>
    <t>Code</t>
  </si>
  <si>
    <t>#3a3a39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</si>
</sst>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2" fontId="3" numFmtId="0" xfId="0" applyAlignment="1" applyBorder="1" applyFill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3" fillId="0" fontId="2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15.5"/>
    <col customWidth="1" min="4" max="4" width="14.75"/>
    <col customWidth="1" min="5" max="5" width="19.38"/>
    <col customWidth="1" min="6" max="6" width="18.5"/>
    <col customWidth="1" min="8" max="8" width="19.38"/>
    <col customWidth="1" min="9" max="9" width="17.38"/>
  </cols>
  <sheetData>
    <row r="2">
      <c r="A2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>
      <c r="A4" s="5">
        <v>1.0</v>
      </c>
      <c r="B4" s="6"/>
      <c r="C4" s="7" t="s">
        <v>7</v>
      </c>
      <c r="D4" s="7" t="s">
        <v>8</v>
      </c>
      <c r="E4" s="7" t="s">
        <v>9</v>
      </c>
      <c r="F4" s="8" t="s">
        <v>10</v>
      </c>
    </row>
    <row r="5">
      <c r="A5" s="5">
        <f t="shared" ref="A5:A12" si="1">A4+1</f>
        <v>2</v>
      </c>
      <c r="B5" s="6"/>
      <c r="C5" s="7" t="s">
        <v>11</v>
      </c>
      <c r="D5" s="7" t="s">
        <v>12</v>
      </c>
      <c r="E5" s="7" t="s">
        <v>13</v>
      </c>
      <c r="F5" s="8" t="s">
        <v>10</v>
      </c>
    </row>
    <row r="6">
      <c r="A6" s="5">
        <f t="shared" si="1"/>
        <v>3</v>
      </c>
      <c r="B6" s="6"/>
      <c r="C6" s="7" t="s">
        <v>14</v>
      </c>
      <c r="D6" s="7" t="s">
        <v>15</v>
      </c>
      <c r="E6" s="7" t="s">
        <v>16</v>
      </c>
      <c r="F6" s="8" t="s">
        <v>10</v>
      </c>
    </row>
    <row r="7">
      <c r="A7" s="5">
        <f t="shared" si="1"/>
        <v>4</v>
      </c>
      <c r="B7" s="6"/>
      <c r="C7" s="7" t="s">
        <v>17</v>
      </c>
      <c r="D7" s="7" t="s">
        <v>18</v>
      </c>
      <c r="E7" s="7" t="s">
        <v>19</v>
      </c>
      <c r="F7" s="8" t="s">
        <v>10</v>
      </c>
    </row>
    <row r="8">
      <c r="A8" s="5">
        <f t="shared" si="1"/>
        <v>5</v>
      </c>
      <c r="B8" s="6"/>
      <c r="C8" s="7" t="s">
        <v>20</v>
      </c>
      <c r="D8" s="7" t="s">
        <v>21</v>
      </c>
      <c r="E8" s="7" t="s">
        <v>22</v>
      </c>
      <c r="F8" s="8" t="s">
        <v>10</v>
      </c>
    </row>
    <row r="9">
      <c r="A9" s="5">
        <f t="shared" si="1"/>
        <v>6</v>
      </c>
      <c r="B9" s="6"/>
      <c r="C9" s="7" t="s">
        <v>23</v>
      </c>
      <c r="D9" s="7" t="s">
        <v>24</v>
      </c>
      <c r="E9" s="7" t="s">
        <v>25</v>
      </c>
      <c r="F9" s="8" t="s">
        <v>10</v>
      </c>
    </row>
    <row r="10">
      <c r="A10" s="5">
        <f t="shared" si="1"/>
        <v>7</v>
      </c>
      <c r="B10" s="6"/>
      <c r="C10" s="7" t="s">
        <v>26</v>
      </c>
      <c r="D10" s="7" t="s">
        <v>10</v>
      </c>
      <c r="E10" s="7" t="s">
        <v>27</v>
      </c>
      <c r="F10" s="8" t="s">
        <v>10</v>
      </c>
    </row>
    <row r="11">
      <c r="A11" s="5">
        <f t="shared" si="1"/>
        <v>8</v>
      </c>
      <c r="B11" s="6"/>
      <c r="C11" s="7" t="s">
        <v>28</v>
      </c>
      <c r="D11" s="7" t="s">
        <v>29</v>
      </c>
      <c r="E11" s="7" t="s">
        <v>30</v>
      </c>
      <c r="F11" s="8" t="s">
        <v>10</v>
      </c>
    </row>
    <row r="12">
      <c r="A12" s="9">
        <f t="shared" si="1"/>
        <v>9</v>
      </c>
      <c r="B12" s="10"/>
      <c r="C12" s="11" t="s">
        <v>31</v>
      </c>
      <c r="D12" s="11" t="s">
        <v>32</v>
      </c>
      <c r="E12" s="11" t="s">
        <v>33</v>
      </c>
      <c r="F12" s="12" t="s">
        <v>10</v>
      </c>
    </row>
    <row r="15">
      <c r="F15" s="1"/>
      <c r="G15" s="1"/>
      <c r="H15" s="1"/>
      <c r="I15" s="1"/>
    </row>
  </sheetData>
  <mergeCells count="1">
    <mergeCell ref="A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34</v>
      </c>
      <c r="B1" s="14"/>
      <c r="C1" s="15"/>
    </row>
    <row r="2">
      <c r="A2" s="16" t="s">
        <v>1</v>
      </c>
      <c r="B2" s="17" t="s">
        <v>35</v>
      </c>
      <c r="C2" s="18" t="s">
        <v>35</v>
      </c>
    </row>
    <row r="3">
      <c r="A3" s="9">
        <v>1.0</v>
      </c>
      <c r="B3" s="11" t="s">
        <v>36</v>
      </c>
      <c r="C3" s="12" t="s">
        <v>10</v>
      </c>
    </row>
  </sheetData>
  <mergeCells count="1">
    <mergeCell ref="A1:C1"/>
  </mergeCells>
  <drawing r:id="rId1"/>
</worksheet>
</file>