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4" i="1" l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3" i="1"/>
  <c r="C102" i="1"/>
  <c r="C103" i="1"/>
  <c r="C104" i="1"/>
  <c r="C105" i="1"/>
  <c r="C106" i="1"/>
  <c r="C107" i="1"/>
  <c r="C1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</calcChain>
</file>

<file path=xl/sharedStrings.xml><?xml version="1.0" encoding="utf-8"?>
<sst xmlns="http://schemas.openxmlformats.org/spreadsheetml/2006/main" count="4" uniqueCount="4">
  <si>
    <t>CH</t>
  </si>
  <si>
    <t>bedwidth</t>
  </si>
  <si>
    <t>OFFSET</t>
  </si>
  <si>
    <t>CL_RL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</si>
</sst>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zoomScale="90" zoomScaleNormal="90" workbookViewId="0">
      <selection activeCell="I6" sqref="I6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9.140625" style="1"/>
    <col min="4" max="4" width="9.140625" style="2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-500</v>
      </c>
      <c r="B2" s="1">
        <v>350</v>
      </c>
      <c r="C2" s="1">
        <f>B2/2</f>
        <v>175</v>
      </c>
      <c r="D2" s="2">
        <v>1</v>
      </c>
    </row>
    <row r="3" spans="1:4" x14ac:dyDescent="0.25">
      <c r="A3" s="1">
        <v>-450</v>
      </c>
      <c r="B3" s="1">
        <v>350</v>
      </c>
      <c r="C3" s="1">
        <f t="shared" ref="C3:C66" si="0">B3/2</f>
        <v>175</v>
      </c>
      <c r="D3" s="2">
        <v>1</v>
      </c>
    </row>
    <row r="4" spans="1:4" x14ac:dyDescent="0.25">
      <c r="A4" s="1">
        <v>-400</v>
      </c>
      <c r="B4" s="1">
        <v>350</v>
      </c>
      <c r="C4" s="1">
        <f t="shared" si="0"/>
        <v>175</v>
      </c>
      <c r="D4" s="2">
        <v>1</v>
      </c>
    </row>
    <row r="5" spans="1:4" x14ac:dyDescent="0.25">
      <c r="A5" s="1">
        <v>-350</v>
      </c>
      <c r="B5" s="1">
        <v>350</v>
      </c>
      <c r="C5" s="1">
        <f t="shared" si="0"/>
        <v>175</v>
      </c>
      <c r="D5" s="2">
        <v>1</v>
      </c>
    </row>
    <row r="6" spans="1:4" x14ac:dyDescent="0.25">
      <c r="A6" s="1">
        <v>-300</v>
      </c>
      <c r="B6" s="1">
        <v>350</v>
      </c>
      <c r="C6" s="1">
        <f t="shared" si="0"/>
        <v>175</v>
      </c>
      <c r="D6" s="2">
        <v>1</v>
      </c>
    </row>
    <row r="7" spans="1:4" x14ac:dyDescent="0.25">
      <c r="A7" s="1">
        <v>-250</v>
      </c>
      <c r="B7" s="1">
        <v>350</v>
      </c>
      <c r="C7" s="1">
        <f t="shared" si="0"/>
        <v>175</v>
      </c>
      <c r="D7" s="2">
        <v>1</v>
      </c>
    </row>
    <row r="8" spans="1:4" x14ac:dyDescent="0.25">
      <c r="A8" s="1">
        <v>-200</v>
      </c>
      <c r="B8" s="1">
        <v>350</v>
      </c>
      <c r="C8" s="1">
        <f t="shared" si="0"/>
        <v>175</v>
      </c>
      <c r="D8" s="2">
        <v>1</v>
      </c>
    </row>
    <row r="9" spans="1:4" x14ac:dyDescent="0.25">
      <c r="A9" s="1">
        <v>-150</v>
      </c>
      <c r="B9" s="1">
        <v>350</v>
      </c>
      <c r="C9" s="1">
        <f t="shared" si="0"/>
        <v>175</v>
      </c>
      <c r="D9" s="2">
        <v>1</v>
      </c>
    </row>
    <row r="10" spans="1:4" x14ac:dyDescent="0.25">
      <c r="A10" s="1">
        <v>-100</v>
      </c>
      <c r="B10" s="1">
        <v>350</v>
      </c>
      <c r="C10" s="1">
        <f t="shared" si="0"/>
        <v>175</v>
      </c>
      <c r="D10" s="2">
        <v>1</v>
      </c>
    </row>
    <row r="11" spans="1:4" x14ac:dyDescent="0.25">
      <c r="A11" s="1">
        <v>-50</v>
      </c>
      <c r="B11" s="1">
        <v>350</v>
      </c>
      <c r="C11" s="1">
        <f t="shared" si="0"/>
        <v>175</v>
      </c>
      <c r="D11" s="2">
        <v>1</v>
      </c>
    </row>
    <row r="12" spans="1:4" x14ac:dyDescent="0.25">
      <c r="A12" s="1">
        <v>0</v>
      </c>
      <c r="B12" s="1">
        <v>350</v>
      </c>
      <c r="C12" s="1">
        <f t="shared" si="0"/>
        <v>175</v>
      </c>
      <c r="D12" s="2">
        <v>0.99999999999999989</v>
      </c>
    </row>
    <row r="13" spans="1:4" x14ac:dyDescent="0.25">
      <c r="A13" s="1">
        <v>50</v>
      </c>
      <c r="B13" s="1">
        <v>350</v>
      </c>
      <c r="C13" s="1">
        <f t="shared" si="0"/>
        <v>175</v>
      </c>
      <c r="D13" s="2">
        <v>0.99749999999999994</v>
      </c>
    </row>
    <row r="14" spans="1:4" x14ac:dyDescent="0.25">
      <c r="A14" s="1">
        <v>100</v>
      </c>
      <c r="B14" s="1">
        <v>350</v>
      </c>
      <c r="C14" s="1">
        <f t="shared" si="0"/>
        <v>175</v>
      </c>
      <c r="D14" s="2">
        <v>0.99499999999999988</v>
      </c>
    </row>
    <row r="15" spans="1:4" x14ac:dyDescent="0.25">
      <c r="A15" s="1">
        <v>150</v>
      </c>
      <c r="B15" s="1">
        <v>350</v>
      </c>
      <c r="C15" s="1">
        <f t="shared" si="0"/>
        <v>175</v>
      </c>
      <c r="D15" s="2">
        <v>0.99249999999999994</v>
      </c>
    </row>
    <row r="16" spans="1:4" x14ac:dyDescent="0.25">
      <c r="A16" s="1">
        <v>200</v>
      </c>
      <c r="B16" s="1">
        <v>350</v>
      </c>
      <c r="C16" s="1">
        <f t="shared" si="0"/>
        <v>175</v>
      </c>
      <c r="D16" s="2">
        <v>0.98999999999999988</v>
      </c>
    </row>
    <row r="17" spans="1:4" x14ac:dyDescent="0.25">
      <c r="A17" s="1">
        <v>250</v>
      </c>
      <c r="B17" s="1">
        <v>350</v>
      </c>
      <c r="C17" s="1">
        <f t="shared" si="0"/>
        <v>175</v>
      </c>
      <c r="D17" s="2">
        <v>0.98749999999999993</v>
      </c>
    </row>
    <row r="18" spans="1:4" x14ac:dyDescent="0.25">
      <c r="A18" s="1">
        <v>300</v>
      </c>
      <c r="B18" s="1">
        <v>350</v>
      </c>
      <c r="C18" s="1">
        <f t="shared" si="0"/>
        <v>175</v>
      </c>
      <c r="D18" s="2">
        <v>0.98499999999999988</v>
      </c>
    </row>
    <row r="19" spans="1:4" x14ac:dyDescent="0.25">
      <c r="A19" s="1">
        <v>350</v>
      </c>
      <c r="B19" s="1">
        <v>350</v>
      </c>
      <c r="C19" s="1">
        <f t="shared" si="0"/>
        <v>175</v>
      </c>
      <c r="D19" s="2">
        <v>0.98249999999999993</v>
      </c>
    </row>
    <row r="20" spans="1:4" x14ac:dyDescent="0.25">
      <c r="A20" s="1">
        <v>400</v>
      </c>
      <c r="B20" s="1">
        <v>350</v>
      </c>
      <c r="C20" s="1">
        <f t="shared" si="0"/>
        <v>175</v>
      </c>
      <c r="D20" s="2">
        <v>0.97999999999999987</v>
      </c>
    </row>
    <row r="21" spans="1:4" x14ac:dyDescent="0.25">
      <c r="A21" s="1">
        <v>450</v>
      </c>
      <c r="B21" s="1">
        <v>350</v>
      </c>
      <c r="C21" s="1">
        <f t="shared" si="0"/>
        <v>175</v>
      </c>
      <c r="D21" s="2">
        <v>0.97749999999999992</v>
      </c>
    </row>
    <row r="22" spans="1:4" x14ac:dyDescent="0.25">
      <c r="A22" s="1">
        <v>500</v>
      </c>
      <c r="B22" s="1">
        <v>350</v>
      </c>
      <c r="C22" s="1">
        <f t="shared" si="0"/>
        <v>175</v>
      </c>
      <c r="D22" s="2">
        <v>0.97499999999999987</v>
      </c>
    </row>
    <row r="23" spans="1:4" x14ac:dyDescent="0.25">
      <c r="A23" s="1">
        <v>550</v>
      </c>
      <c r="B23" s="1">
        <v>345</v>
      </c>
      <c r="C23" s="1">
        <f t="shared" si="0"/>
        <v>172.5</v>
      </c>
      <c r="D23" s="2">
        <v>0.97249999999999992</v>
      </c>
    </row>
    <row r="24" spans="1:4" x14ac:dyDescent="0.25">
      <c r="A24" s="1">
        <v>600</v>
      </c>
      <c r="B24" s="1">
        <v>340</v>
      </c>
      <c r="C24" s="1">
        <f t="shared" si="0"/>
        <v>170</v>
      </c>
      <c r="D24" s="2">
        <v>0.96999999999999986</v>
      </c>
    </row>
    <row r="25" spans="1:4" x14ac:dyDescent="0.25">
      <c r="A25" s="1">
        <v>650</v>
      </c>
      <c r="B25" s="1">
        <v>335</v>
      </c>
      <c r="C25" s="1">
        <f t="shared" si="0"/>
        <v>167.5</v>
      </c>
      <c r="D25" s="2">
        <v>0.9674999999999998</v>
      </c>
    </row>
    <row r="26" spans="1:4" x14ac:dyDescent="0.25">
      <c r="A26" s="1">
        <v>700</v>
      </c>
      <c r="B26" s="1">
        <v>330</v>
      </c>
      <c r="C26" s="1">
        <f t="shared" si="0"/>
        <v>165</v>
      </c>
      <c r="D26" s="2">
        <v>0.96499999999999986</v>
      </c>
    </row>
    <row r="27" spans="1:4" x14ac:dyDescent="0.25">
      <c r="A27" s="1">
        <v>750</v>
      </c>
      <c r="B27" s="1">
        <v>325</v>
      </c>
      <c r="C27" s="1">
        <f t="shared" si="0"/>
        <v>162.5</v>
      </c>
      <c r="D27" s="2">
        <v>0.9624999999999998</v>
      </c>
    </row>
    <row r="28" spans="1:4" x14ac:dyDescent="0.25">
      <c r="A28" s="1">
        <v>800</v>
      </c>
      <c r="B28" s="1">
        <v>320</v>
      </c>
      <c r="C28" s="1">
        <f t="shared" si="0"/>
        <v>160</v>
      </c>
      <c r="D28" s="2">
        <v>0.95999999999999985</v>
      </c>
    </row>
    <row r="29" spans="1:4" x14ac:dyDescent="0.25">
      <c r="A29" s="1">
        <v>850</v>
      </c>
      <c r="B29" s="1">
        <v>315</v>
      </c>
      <c r="C29" s="1">
        <f t="shared" si="0"/>
        <v>157.5</v>
      </c>
      <c r="D29" s="2">
        <v>0.9574999999999998</v>
      </c>
    </row>
    <row r="30" spans="1:4" x14ac:dyDescent="0.25">
      <c r="A30" s="1">
        <v>900</v>
      </c>
      <c r="B30" s="1">
        <v>310</v>
      </c>
      <c r="C30" s="1">
        <f t="shared" si="0"/>
        <v>155</v>
      </c>
      <c r="D30" s="2">
        <v>0.95499999999999985</v>
      </c>
    </row>
    <row r="31" spans="1:4" x14ac:dyDescent="0.25">
      <c r="A31" s="1">
        <v>950</v>
      </c>
      <c r="B31" s="1">
        <v>305</v>
      </c>
      <c r="C31" s="1">
        <f t="shared" si="0"/>
        <v>152.5</v>
      </c>
      <c r="D31" s="2">
        <v>0.95249999999999979</v>
      </c>
    </row>
    <row r="32" spans="1:4" x14ac:dyDescent="0.25">
      <c r="A32" s="1">
        <v>1000</v>
      </c>
      <c r="B32" s="1">
        <v>300</v>
      </c>
      <c r="C32" s="1">
        <f t="shared" si="0"/>
        <v>150</v>
      </c>
      <c r="D32" s="2">
        <v>0.94999999999999984</v>
      </c>
    </row>
    <row r="33" spans="1:4" x14ac:dyDescent="0.25">
      <c r="A33" s="1">
        <v>1050</v>
      </c>
      <c r="B33" s="1">
        <v>290</v>
      </c>
      <c r="C33" s="1">
        <f t="shared" si="0"/>
        <v>145</v>
      </c>
      <c r="D33" s="2">
        <v>0.94749999999999979</v>
      </c>
    </row>
    <row r="34" spans="1:4" x14ac:dyDescent="0.25">
      <c r="A34" s="1">
        <v>1100</v>
      </c>
      <c r="B34" s="1">
        <v>280</v>
      </c>
      <c r="C34" s="1">
        <f t="shared" si="0"/>
        <v>140</v>
      </c>
      <c r="D34" s="2">
        <v>0.94499999999999984</v>
      </c>
    </row>
    <row r="35" spans="1:4" x14ac:dyDescent="0.25">
      <c r="A35" s="1">
        <v>1150</v>
      </c>
      <c r="B35" s="1">
        <v>270</v>
      </c>
      <c r="C35" s="1">
        <f t="shared" si="0"/>
        <v>135</v>
      </c>
      <c r="D35" s="2">
        <v>0.94249999999999978</v>
      </c>
    </row>
    <row r="36" spans="1:4" x14ac:dyDescent="0.25">
      <c r="A36" s="1">
        <v>1200</v>
      </c>
      <c r="B36" s="1">
        <v>260</v>
      </c>
      <c r="C36" s="1">
        <f t="shared" si="0"/>
        <v>130</v>
      </c>
      <c r="D36" s="2">
        <v>0.93999999999999984</v>
      </c>
    </row>
    <row r="37" spans="1:4" x14ac:dyDescent="0.25">
      <c r="A37" s="1">
        <v>1250</v>
      </c>
      <c r="B37" s="1">
        <v>250</v>
      </c>
      <c r="C37" s="1">
        <f t="shared" si="0"/>
        <v>125</v>
      </c>
      <c r="D37" s="2">
        <v>0.93749999999999978</v>
      </c>
    </row>
    <row r="38" spans="1:4" x14ac:dyDescent="0.25">
      <c r="A38" s="1">
        <v>1300</v>
      </c>
      <c r="B38" s="1">
        <v>240</v>
      </c>
      <c r="C38" s="1">
        <f t="shared" si="0"/>
        <v>120</v>
      </c>
      <c r="D38" s="2">
        <v>0.93499999999999983</v>
      </c>
    </row>
    <row r="39" spans="1:4" x14ac:dyDescent="0.25">
      <c r="A39" s="1">
        <v>1350</v>
      </c>
      <c r="B39" s="1">
        <v>230</v>
      </c>
      <c r="C39" s="1">
        <f t="shared" si="0"/>
        <v>115</v>
      </c>
      <c r="D39" s="2">
        <v>0.93249999999999988</v>
      </c>
    </row>
    <row r="40" spans="1:4" x14ac:dyDescent="0.25">
      <c r="A40" s="1">
        <v>1400</v>
      </c>
      <c r="B40" s="1">
        <v>220</v>
      </c>
      <c r="C40" s="1">
        <f t="shared" si="0"/>
        <v>110</v>
      </c>
      <c r="D40" s="2">
        <v>0.92999999999999983</v>
      </c>
    </row>
    <row r="41" spans="1:4" x14ac:dyDescent="0.25">
      <c r="A41" s="1">
        <v>1450</v>
      </c>
      <c r="B41" s="1">
        <v>210</v>
      </c>
      <c r="C41" s="1">
        <f t="shared" si="0"/>
        <v>105</v>
      </c>
      <c r="D41" s="2">
        <v>0.92749999999999988</v>
      </c>
    </row>
    <row r="42" spans="1:4" x14ac:dyDescent="0.25">
      <c r="A42" s="1">
        <v>1500</v>
      </c>
      <c r="B42" s="1">
        <v>200</v>
      </c>
      <c r="C42" s="1">
        <f t="shared" si="0"/>
        <v>100</v>
      </c>
      <c r="D42" s="2">
        <v>0.92499999999999982</v>
      </c>
    </row>
    <row r="43" spans="1:4" x14ac:dyDescent="0.25">
      <c r="A43" s="1">
        <v>1550</v>
      </c>
      <c r="B43" s="1">
        <v>200</v>
      </c>
      <c r="C43" s="1">
        <f t="shared" si="0"/>
        <v>100</v>
      </c>
      <c r="D43" s="2">
        <v>0.92249999999999988</v>
      </c>
    </row>
    <row r="44" spans="1:4" x14ac:dyDescent="0.25">
      <c r="A44" s="1">
        <v>1600</v>
      </c>
      <c r="B44" s="1">
        <v>200</v>
      </c>
      <c r="C44" s="1">
        <f t="shared" si="0"/>
        <v>100</v>
      </c>
      <c r="D44" s="2">
        <v>0.91999999999999982</v>
      </c>
    </row>
    <row r="45" spans="1:4" x14ac:dyDescent="0.25">
      <c r="A45" s="1">
        <v>1650</v>
      </c>
      <c r="B45" s="1">
        <v>200</v>
      </c>
      <c r="C45" s="1">
        <f t="shared" si="0"/>
        <v>100</v>
      </c>
      <c r="D45" s="2">
        <v>0.91749999999999987</v>
      </c>
    </row>
    <row r="46" spans="1:4" x14ac:dyDescent="0.25">
      <c r="A46" s="1">
        <v>1700</v>
      </c>
      <c r="B46" s="1">
        <v>200</v>
      </c>
      <c r="C46" s="1">
        <f t="shared" si="0"/>
        <v>100</v>
      </c>
      <c r="D46" s="2">
        <v>0.91499999999999981</v>
      </c>
    </row>
    <row r="47" spans="1:4" x14ac:dyDescent="0.25">
      <c r="A47" s="1">
        <v>1750</v>
      </c>
      <c r="B47" s="1">
        <v>200</v>
      </c>
      <c r="C47" s="1">
        <f t="shared" si="0"/>
        <v>100</v>
      </c>
      <c r="D47" s="2">
        <v>0.91249999999999987</v>
      </c>
    </row>
    <row r="48" spans="1:4" x14ac:dyDescent="0.25">
      <c r="A48" s="1">
        <v>1800</v>
      </c>
      <c r="B48" s="1">
        <v>200</v>
      </c>
      <c r="C48" s="1">
        <f t="shared" si="0"/>
        <v>100</v>
      </c>
      <c r="D48" s="2">
        <v>0.90999999999999992</v>
      </c>
    </row>
    <row r="49" spans="1:4" x14ac:dyDescent="0.25">
      <c r="A49" s="1">
        <v>1850</v>
      </c>
      <c r="B49" s="1">
        <v>200</v>
      </c>
      <c r="C49" s="1">
        <f t="shared" si="0"/>
        <v>100</v>
      </c>
      <c r="D49" s="2">
        <v>0.90749999999999986</v>
      </c>
    </row>
    <row r="50" spans="1:4" x14ac:dyDescent="0.25">
      <c r="A50" s="1">
        <v>1900</v>
      </c>
      <c r="B50" s="1">
        <v>200</v>
      </c>
      <c r="C50" s="1">
        <f t="shared" si="0"/>
        <v>100</v>
      </c>
      <c r="D50" s="2">
        <v>0.90499999999999992</v>
      </c>
    </row>
    <row r="51" spans="1:4" x14ac:dyDescent="0.25">
      <c r="A51" s="1">
        <v>1950</v>
      </c>
      <c r="B51" s="1">
        <v>200</v>
      </c>
      <c r="C51" s="1">
        <f t="shared" si="0"/>
        <v>100</v>
      </c>
      <c r="D51" s="2">
        <v>0.90249999999999986</v>
      </c>
    </row>
    <row r="52" spans="1:4" x14ac:dyDescent="0.25">
      <c r="A52" s="1">
        <v>2000</v>
      </c>
      <c r="B52" s="1">
        <v>200</v>
      </c>
      <c r="C52" s="1">
        <f t="shared" si="0"/>
        <v>100</v>
      </c>
      <c r="D52" s="2">
        <v>0.89999999999999991</v>
      </c>
    </row>
    <row r="53" spans="1:4" x14ac:dyDescent="0.25">
      <c r="A53" s="1">
        <v>2050</v>
      </c>
      <c r="B53" s="1">
        <v>200</v>
      </c>
      <c r="C53" s="1">
        <f t="shared" si="0"/>
        <v>100</v>
      </c>
      <c r="D53" s="2">
        <v>0.89749999999999985</v>
      </c>
    </row>
    <row r="54" spans="1:4" x14ac:dyDescent="0.25">
      <c r="A54" s="1">
        <v>2100</v>
      </c>
      <c r="B54" s="1">
        <v>200</v>
      </c>
      <c r="C54" s="1">
        <f t="shared" si="0"/>
        <v>100</v>
      </c>
      <c r="D54" s="2">
        <v>0.89499999999999991</v>
      </c>
    </row>
    <row r="55" spans="1:4" x14ac:dyDescent="0.25">
      <c r="A55" s="1">
        <v>2150</v>
      </c>
      <c r="B55" s="1">
        <v>200</v>
      </c>
      <c r="C55" s="1">
        <f t="shared" si="0"/>
        <v>100</v>
      </c>
      <c r="D55" s="2">
        <v>0.89249999999999985</v>
      </c>
    </row>
    <row r="56" spans="1:4" x14ac:dyDescent="0.25">
      <c r="A56" s="1">
        <v>2200</v>
      </c>
      <c r="B56" s="1">
        <v>200</v>
      </c>
      <c r="C56" s="1">
        <f t="shared" si="0"/>
        <v>100</v>
      </c>
      <c r="D56" s="2">
        <v>0.8899999999999999</v>
      </c>
    </row>
    <row r="57" spans="1:4" x14ac:dyDescent="0.25">
      <c r="A57" s="1">
        <v>2250</v>
      </c>
      <c r="B57" s="1">
        <v>200</v>
      </c>
      <c r="C57" s="1">
        <f t="shared" si="0"/>
        <v>100</v>
      </c>
      <c r="D57" s="2">
        <v>0.88749999999999984</v>
      </c>
    </row>
    <row r="58" spans="1:4" x14ac:dyDescent="0.25">
      <c r="A58" s="1">
        <v>2300</v>
      </c>
      <c r="B58" s="1">
        <v>200</v>
      </c>
      <c r="C58" s="1">
        <f t="shared" si="0"/>
        <v>100</v>
      </c>
      <c r="D58" s="2">
        <v>0.8849999999999999</v>
      </c>
    </row>
    <row r="59" spans="1:4" x14ac:dyDescent="0.25">
      <c r="A59" s="1">
        <v>2350</v>
      </c>
      <c r="B59" s="1">
        <v>200</v>
      </c>
      <c r="C59" s="1">
        <f t="shared" si="0"/>
        <v>100</v>
      </c>
      <c r="D59" s="2">
        <v>0.88249999999999984</v>
      </c>
    </row>
    <row r="60" spans="1:4" x14ac:dyDescent="0.25">
      <c r="A60" s="1">
        <v>2400</v>
      </c>
      <c r="B60" s="1">
        <v>200</v>
      </c>
      <c r="C60" s="1">
        <f t="shared" si="0"/>
        <v>100</v>
      </c>
      <c r="D60" s="2">
        <v>0.87999999999999989</v>
      </c>
    </row>
    <row r="61" spans="1:4" x14ac:dyDescent="0.25">
      <c r="A61" s="1">
        <v>2450</v>
      </c>
      <c r="B61" s="1">
        <v>200</v>
      </c>
      <c r="C61" s="1">
        <f t="shared" si="0"/>
        <v>100</v>
      </c>
      <c r="D61" s="2">
        <v>0.87749999999999984</v>
      </c>
    </row>
    <row r="62" spans="1:4" x14ac:dyDescent="0.25">
      <c r="A62" s="1">
        <v>2500</v>
      </c>
      <c r="B62" s="1">
        <v>200</v>
      </c>
      <c r="C62" s="1">
        <f t="shared" si="0"/>
        <v>100</v>
      </c>
      <c r="D62" s="2">
        <v>0.87499999999999989</v>
      </c>
    </row>
    <row r="63" spans="1:4" x14ac:dyDescent="0.25">
      <c r="A63" s="1">
        <v>2550</v>
      </c>
      <c r="B63" s="1">
        <v>200</v>
      </c>
      <c r="C63" s="1">
        <f t="shared" si="0"/>
        <v>100</v>
      </c>
      <c r="D63" s="2">
        <v>0.87249999999999983</v>
      </c>
    </row>
    <row r="64" spans="1:4" x14ac:dyDescent="0.25">
      <c r="A64" s="1">
        <v>2600</v>
      </c>
      <c r="B64" s="1">
        <v>200</v>
      </c>
      <c r="C64" s="1">
        <f t="shared" si="0"/>
        <v>100</v>
      </c>
      <c r="D64" s="2">
        <v>0.86999999999999988</v>
      </c>
    </row>
    <row r="65" spans="1:4" x14ac:dyDescent="0.25">
      <c r="A65" s="1">
        <v>2650</v>
      </c>
      <c r="B65" s="1">
        <v>200</v>
      </c>
      <c r="C65" s="1">
        <f t="shared" si="0"/>
        <v>100</v>
      </c>
      <c r="D65" s="2">
        <v>0.86749999999999983</v>
      </c>
    </row>
    <row r="66" spans="1:4" x14ac:dyDescent="0.25">
      <c r="A66" s="1">
        <v>2700</v>
      </c>
      <c r="B66" s="1">
        <v>200</v>
      </c>
      <c r="C66" s="1">
        <f t="shared" si="0"/>
        <v>100</v>
      </c>
      <c r="D66" s="2">
        <v>0.86499999999999988</v>
      </c>
    </row>
    <row r="67" spans="1:4" x14ac:dyDescent="0.25">
      <c r="A67" s="1">
        <v>2750</v>
      </c>
      <c r="B67" s="1">
        <v>200</v>
      </c>
      <c r="C67" s="1">
        <f t="shared" ref="C67:C130" si="1">B67/2</f>
        <v>100</v>
      </c>
      <c r="D67" s="2">
        <v>0.86249999999999982</v>
      </c>
    </row>
    <row r="68" spans="1:4" x14ac:dyDescent="0.25">
      <c r="A68" s="1">
        <v>2800</v>
      </c>
      <c r="B68" s="1">
        <v>200</v>
      </c>
      <c r="C68" s="1">
        <f t="shared" si="1"/>
        <v>100</v>
      </c>
      <c r="D68" s="2">
        <v>0.85999999999999988</v>
      </c>
    </row>
    <row r="69" spans="1:4" x14ac:dyDescent="0.25">
      <c r="A69" s="1">
        <v>2850</v>
      </c>
      <c r="B69" s="1">
        <v>200</v>
      </c>
      <c r="C69" s="1">
        <f t="shared" si="1"/>
        <v>100</v>
      </c>
      <c r="D69" s="2">
        <v>0.85749999999999982</v>
      </c>
    </row>
    <row r="70" spans="1:4" x14ac:dyDescent="0.25">
      <c r="A70" s="1">
        <v>2900</v>
      </c>
      <c r="B70" s="1">
        <v>200</v>
      </c>
      <c r="C70" s="1">
        <f t="shared" si="1"/>
        <v>100</v>
      </c>
      <c r="D70" s="2">
        <v>0.85499999999999987</v>
      </c>
    </row>
    <row r="71" spans="1:4" x14ac:dyDescent="0.25">
      <c r="A71" s="1">
        <v>2950</v>
      </c>
      <c r="B71" s="1">
        <v>200</v>
      </c>
      <c r="C71" s="1">
        <f t="shared" si="1"/>
        <v>100</v>
      </c>
      <c r="D71" s="2">
        <v>0.85249999999999981</v>
      </c>
    </row>
    <row r="72" spans="1:4" x14ac:dyDescent="0.25">
      <c r="A72" s="1">
        <v>3000</v>
      </c>
      <c r="B72" s="1">
        <v>200</v>
      </c>
      <c r="C72" s="1">
        <f t="shared" si="1"/>
        <v>100</v>
      </c>
      <c r="D72" s="2">
        <v>0.85</v>
      </c>
    </row>
    <row r="73" spans="1:4" x14ac:dyDescent="0.25">
      <c r="A73" s="1">
        <v>3050</v>
      </c>
      <c r="B73" s="1">
        <v>200</v>
      </c>
      <c r="C73" s="1">
        <f t="shared" si="1"/>
        <v>100</v>
      </c>
      <c r="D73" s="2">
        <v>0.84749999999999992</v>
      </c>
    </row>
    <row r="74" spans="1:4" x14ac:dyDescent="0.25">
      <c r="A74" s="1">
        <v>3100</v>
      </c>
      <c r="B74" s="1">
        <v>200</v>
      </c>
      <c r="C74" s="1">
        <f t="shared" si="1"/>
        <v>100</v>
      </c>
      <c r="D74" s="2">
        <v>0.84499999999999997</v>
      </c>
    </row>
    <row r="75" spans="1:4" x14ac:dyDescent="0.25">
      <c r="A75" s="1">
        <v>3150</v>
      </c>
      <c r="B75" s="1">
        <v>200</v>
      </c>
      <c r="C75" s="1">
        <f t="shared" si="1"/>
        <v>100</v>
      </c>
      <c r="D75" s="2">
        <v>0.84249999999999992</v>
      </c>
    </row>
    <row r="76" spans="1:4" x14ac:dyDescent="0.25">
      <c r="A76" s="1">
        <v>3200</v>
      </c>
      <c r="B76" s="1">
        <v>200</v>
      </c>
      <c r="C76" s="1">
        <f t="shared" si="1"/>
        <v>100</v>
      </c>
      <c r="D76" s="2">
        <v>0.84</v>
      </c>
    </row>
    <row r="77" spans="1:4" x14ac:dyDescent="0.25">
      <c r="A77" s="1">
        <v>3250</v>
      </c>
      <c r="B77" s="1">
        <v>200</v>
      </c>
      <c r="C77" s="1">
        <f t="shared" si="1"/>
        <v>100</v>
      </c>
      <c r="D77" s="2">
        <v>0.83749999999999991</v>
      </c>
    </row>
    <row r="78" spans="1:4" x14ac:dyDescent="0.25">
      <c r="A78" s="1">
        <v>3300</v>
      </c>
      <c r="B78" s="1">
        <v>200</v>
      </c>
      <c r="C78" s="1">
        <f t="shared" si="1"/>
        <v>100</v>
      </c>
      <c r="D78" s="2">
        <v>0.83499999999999996</v>
      </c>
    </row>
    <row r="79" spans="1:4" x14ac:dyDescent="0.25">
      <c r="A79" s="1">
        <v>3350</v>
      </c>
      <c r="B79" s="1">
        <v>200</v>
      </c>
      <c r="C79" s="1">
        <f t="shared" si="1"/>
        <v>100</v>
      </c>
      <c r="D79" s="2">
        <v>0.83250000000000002</v>
      </c>
    </row>
    <row r="80" spans="1:4" x14ac:dyDescent="0.25">
      <c r="A80" s="1">
        <v>3400</v>
      </c>
      <c r="B80" s="1">
        <v>200</v>
      </c>
      <c r="C80" s="1">
        <f t="shared" si="1"/>
        <v>100</v>
      </c>
      <c r="D80" s="2">
        <v>0.83</v>
      </c>
    </row>
    <row r="81" spans="1:4" x14ac:dyDescent="0.25">
      <c r="A81" s="1">
        <v>3450</v>
      </c>
      <c r="B81" s="1">
        <v>200</v>
      </c>
      <c r="C81" s="1">
        <f t="shared" si="1"/>
        <v>100</v>
      </c>
      <c r="D81" s="2">
        <v>0.82750000000000001</v>
      </c>
    </row>
    <row r="82" spans="1:4" x14ac:dyDescent="0.25">
      <c r="A82" s="1">
        <v>3500</v>
      </c>
      <c r="B82" s="1">
        <v>200</v>
      </c>
      <c r="C82" s="1">
        <f t="shared" si="1"/>
        <v>100</v>
      </c>
      <c r="D82" s="2">
        <v>0.82499999999999996</v>
      </c>
    </row>
    <row r="83" spans="1:4" x14ac:dyDescent="0.25">
      <c r="A83" s="1">
        <v>3550</v>
      </c>
      <c r="B83" s="1">
        <v>196</v>
      </c>
      <c r="C83" s="1">
        <f>B83/2</f>
        <v>98</v>
      </c>
      <c r="D83" s="2">
        <v>0.82250000000000001</v>
      </c>
    </row>
    <row r="84" spans="1:4" x14ac:dyDescent="0.25">
      <c r="A84" s="1">
        <v>3600</v>
      </c>
      <c r="B84" s="1">
        <v>192</v>
      </c>
      <c r="C84" s="1">
        <f t="shared" ref="C84:C101" si="2">B84/2</f>
        <v>96</v>
      </c>
      <c r="D84" s="2">
        <v>0.82</v>
      </c>
    </row>
    <row r="85" spans="1:4" x14ac:dyDescent="0.25">
      <c r="A85" s="1">
        <v>3650</v>
      </c>
      <c r="B85" s="1">
        <v>188</v>
      </c>
      <c r="C85" s="1">
        <f t="shared" si="2"/>
        <v>94</v>
      </c>
      <c r="D85" s="2">
        <v>0.8175</v>
      </c>
    </row>
    <row r="86" spans="1:4" x14ac:dyDescent="0.25">
      <c r="A86" s="1">
        <v>3700</v>
      </c>
      <c r="B86" s="1">
        <v>184</v>
      </c>
      <c r="C86" s="1">
        <f t="shared" si="2"/>
        <v>92</v>
      </c>
      <c r="D86" s="2">
        <v>0.81499999999999995</v>
      </c>
    </row>
    <row r="87" spans="1:4" x14ac:dyDescent="0.25">
      <c r="A87" s="1">
        <v>3750</v>
      </c>
      <c r="B87" s="1">
        <v>180</v>
      </c>
      <c r="C87" s="1">
        <f t="shared" si="2"/>
        <v>90</v>
      </c>
      <c r="D87" s="2">
        <v>0.8125</v>
      </c>
    </row>
    <row r="88" spans="1:4" x14ac:dyDescent="0.25">
      <c r="A88" s="1">
        <v>3800</v>
      </c>
      <c r="B88" s="1">
        <v>176</v>
      </c>
      <c r="C88" s="1">
        <f t="shared" si="2"/>
        <v>88</v>
      </c>
      <c r="D88" s="2">
        <v>0.81</v>
      </c>
    </row>
    <row r="89" spans="1:4" x14ac:dyDescent="0.25">
      <c r="A89" s="1">
        <v>3850</v>
      </c>
      <c r="B89" s="1">
        <v>172</v>
      </c>
      <c r="C89" s="1">
        <f t="shared" si="2"/>
        <v>86</v>
      </c>
      <c r="D89" s="2">
        <v>0.8075</v>
      </c>
    </row>
    <row r="90" spans="1:4" x14ac:dyDescent="0.25">
      <c r="A90" s="1">
        <v>3900</v>
      </c>
      <c r="B90" s="1">
        <v>168</v>
      </c>
      <c r="C90" s="1">
        <f t="shared" si="2"/>
        <v>84</v>
      </c>
      <c r="D90" s="2">
        <v>0.80500000000000005</v>
      </c>
    </row>
    <row r="91" spans="1:4" x14ac:dyDescent="0.25">
      <c r="A91" s="1">
        <v>3950</v>
      </c>
      <c r="B91" s="1">
        <v>164</v>
      </c>
      <c r="C91" s="1">
        <f t="shared" si="2"/>
        <v>82</v>
      </c>
      <c r="D91" s="2">
        <v>0.80249999999999999</v>
      </c>
    </row>
    <row r="92" spans="1:4" x14ac:dyDescent="0.25">
      <c r="A92" s="1">
        <v>4000</v>
      </c>
      <c r="B92" s="1">
        <v>160</v>
      </c>
      <c r="C92" s="1">
        <f t="shared" si="2"/>
        <v>80</v>
      </c>
      <c r="D92" s="2">
        <v>0.8</v>
      </c>
    </row>
    <row r="93" spans="1:4" x14ac:dyDescent="0.25">
      <c r="A93" s="1">
        <v>4050</v>
      </c>
      <c r="B93" s="1">
        <v>156</v>
      </c>
      <c r="C93" s="1">
        <f t="shared" si="2"/>
        <v>78</v>
      </c>
      <c r="D93" s="2">
        <v>0.79749999999999999</v>
      </c>
    </row>
    <row r="94" spans="1:4" x14ac:dyDescent="0.25">
      <c r="A94" s="1">
        <v>4100</v>
      </c>
      <c r="B94" s="1">
        <v>152</v>
      </c>
      <c r="C94" s="1">
        <f t="shared" si="2"/>
        <v>76</v>
      </c>
      <c r="D94" s="2">
        <v>0.79500000000000004</v>
      </c>
    </row>
    <row r="95" spans="1:4" x14ac:dyDescent="0.25">
      <c r="A95" s="1">
        <v>4150</v>
      </c>
      <c r="B95" s="1">
        <v>148</v>
      </c>
      <c r="C95" s="1">
        <f t="shared" si="2"/>
        <v>74</v>
      </c>
      <c r="D95" s="2">
        <v>0.79249999999999998</v>
      </c>
    </row>
    <row r="96" spans="1:4" x14ac:dyDescent="0.25">
      <c r="A96" s="1">
        <v>4200</v>
      </c>
      <c r="B96" s="1">
        <v>144</v>
      </c>
      <c r="C96" s="1">
        <f t="shared" si="2"/>
        <v>72</v>
      </c>
      <c r="D96" s="2">
        <v>0.79</v>
      </c>
    </row>
    <row r="97" spans="1:4" x14ac:dyDescent="0.25">
      <c r="A97" s="1">
        <v>4250</v>
      </c>
      <c r="B97" s="1">
        <v>140</v>
      </c>
      <c r="C97" s="1">
        <f t="shared" si="2"/>
        <v>70</v>
      </c>
      <c r="D97" s="2">
        <v>0.78749999999999998</v>
      </c>
    </row>
    <row r="98" spans="1:4" x14ac:dyDescent="0.25">
      <c r="A98" s="1">
        <v>4300</v>
      </c>
      <c r="B98" s="1">
        <v>136</v>
      </c>
      <c r="C98" s="1">
        <f t="shared" si="2"/>
        <v>68</v>
      </c>
      <c r="D98" s="2">
        <v>0.78500000000000003</v>
      </c>
    </row>
    <row r="99" spans="1:4" x14ac:dyDescent="0.25">
      <c r="A99" s="1">
        <v>4350</v>
      </c>
      <c r="B99" s="1">
        <v>132</v>
      </c>
      <c r="C99" s="1">
        <f t="shared" si="2"/>
        <v>66</v>
      </c>
      <c r="D99" s="2">
        <v>0.78249999999999997</v>
      </c>
    </row>
    <row r="100" spans="1:4" x14ac:dyDescent="0.25">
      <c r="A100" s="1">
        <v>4400</v>
      </c>
      <c r="B100" s="1">
        <v>128</v>
      </c>
      <c r="C100" s="1">
        <f t="shared" si="2"/>
        <v>64</v>
      </c>
      <c r="D100" s="2">
        <v>0.78</v>
      </c>
    </row>
    <row r="101" spans="1:4" x14ac:dyDescent="0.25">
      <c r="A101" s="1">
        <v>4450</v>
      </c>
      <c r="B101" s="1">
        <v>124</v>
      </c>
      <c r="C101" s="1">
        <f t="shared" si="2"/>
        <v>62</v>
      </c>
      <c r="D101" s="2">
        <v>0.77749999999999997</v>
      </c>
    </row>
    <row r="102" spans="1:4" x14ac:dyDescent="0.25">
      <c r="A102" s="1">
        <v>4500</v>
      </c>
      <c r="B102" s="1">
        <v>120</v>
      </c>
      <c r="C102" s="1">
        <f t="shared" ref="C102:C108" si="3">B102/2</f>
        <v>60</v>
      </c>
      <c r="D102" s="2">
        <v>0.77500000000000002</v>
      </c>
    </row>
    <row r="103" spans="1:4" x14ac:dyDescent="0.25">
      <c r="A103" s="1">
        <v>4550</v>
      </c>
      <c r="B103" s="1">
        <v>120</v>
      </c>
      <c r="C103" s="1">
        <f t="shared" si="3"/>
        <v>60</v>
      </c>
      <c r="D103" s="2">
        <v>0.77249999999999996</v>
      </c>
    </row>
    <row r="104" spans="1:4" x14ac:dyDescent="0.25">
      <c r="A104" s="1">
        <v>4600</v>
      </c>
      <c r="B104" s="1">
        <v>120</v>
      </c>
      <c r="C104" s="1">
        <f t="shared" si="3"/>
        <v>60</v>
      </c>
      <c r="D104" s="2">
        <v>0.77</v>
      </c>
    </row>
    <row r="105" spans="1:4" x14ac:dyDescent="0.25">
      <c r="A105" s="1">
        <v>4650</v>
      </c>
      <c r="B105" s="1">
        <v>120</v>
      </c>
      <c r="C105" s="1">
        <f t="shared" si="3"/>
        <v>60</v>
      </c>
      <c r="D105" s="2">
        <v>0.76749999999999996</v>
      </c>
    </row>
    <row r="106" spans="1:4" x14ac:dyDescent="0.25">
      <c r="A106" s="1">
        <v>4700</v>
      </c>
      <c r="B106" s="1">
        <v>120</v>
      </c>
      <c r="C106" s="1">
        <f t="shared" si="3"/>
        <v>60</v>
      </c>
      <c r="D106" s="2">
        <v>0.76500000000000001</v>
      </c>
    </row>
    <row r="107" spans="1:4" x14ac:dyDescent="0.25">
      <c r="A107" s="1">
        <v>4750</v>
      </c>
      <c r="B107" s="1">
        <v>120</v>
      </c>
      <c r="C107" s="1">
        <f t="shared" si="3"/>
        <v>60</v>
      </c>
      <c r="D107" s="2">
        <v>0.76249999999999996</v>
      </c>
    </row>
    <row r="108" spans="1:4" x14ac:dyDescent="0.25">
      <c r="A108" s="1">
        <v>4800</v>
      </c>
      <c r="B108" s="1">
        <v>120</v>
      </c>
      <c r="C108" s="1">
        <f t="shared" si="3"/>
        <v>60</v>
      </c>
      <c r="D108" s="2">
        <v>0.76</v>
      </c>
    </row>
    <row r="109" spans="1:4" x14ac:dyDescent="0.25">
      <c r="A109" s="1">
        <v>4850</v>
      </c>
      <c r="B109" s="1">
        <v>120</v>
      </c>
      <c r="C109" s="1">
        <f t="shared" si="1"/>
        <v>60</v>
      </c>
      <c r="D109" s="2">
        <v>0.75749999999999995</v>
      </c>
    </row>
    <row r="110" spans="1:4" x14ac:dyDescent="0.25">
      <c r="A110" s="1">
        <v>4900</v>
      </c>
      <c r="B110" s="1">
        <v>120</v>
      </c>
      <c r="C110" s="1">
        <f t="shared" si="1"/>
        <v>60</v>
      </c>
      <c r="D110" s="2">
        <v>0.755</v>
      </c>
    </row>
    <row r="111" spans="1:4" x14ac:dyDescent="0.25">
      <c r="A111" s="1">
        <v>4950</v>
      </c>
      <c r="B111" s="1">
        <v>120</v>
      </c>
      <c r="C111" s="1">
        <f t="shared" si="1"/>
        <v>60</v>
      </c>
      <c r="D111" s="2">
        <v>0.75249999999999995</v>
      </c>
    </row>
    <row r="112" spans="1:4" x14ac:dyDescent="0.25">
      <c r="A112" s="1">
        <v>5000</v>
      </c>
      <c r="B112" s="1">
        <v>120</v>
      </c>
      <c r="C112" s="1">
        <f t="shared" si="1"/>
        <v>60</v>
      </c>
      <c r="D112" s="2">
        <v>0.75</v>
      </c>
    </row>
    <row r="113" spans="1:4" x14ac:dyDescent="0.25">
      <c r="A113" s="1">
        <v>5050</v>
      </c>
      <c r="B113" s="1">
        <v>120</v>
      </c>
      <c r="C113" s="1">
        <f t="shared" si="1"/>
        <v>60</v>
      </c>
      <c r="D113" s="2">
        <v>0.74749999999999994</v>
      </c>
    </row>
    <row r="114" spans="1:4" x14ac:dyDescent="0.25">
      <c r="A114" s="1">
        <v>5100</v>
      </c>
      <c r="B114" s="1">
        <v>120</v>
      </c>
      <c r="C114" s="1">
        <f t="shared" si="1"/>
        <v>60</v>
      </c>
      <c r="D114" s="2">
        <v>0.745</v>
      </c>
    </row>
    <row r="115" spans="1:4" x14ac:dyDescent="0.25">
      <c r="A115" s="1">
        <v>5150</v>
      </c>
      <c r="B115" s="1">
        <v>120</v>
      </c>
      <c r="C115" s="1">
        <f t="shared" si="1"/>
        <v>60</v>
      </c>
      <c r="D115" s="2">
        <v>0.74249999999999994</v>
      </c>
    </row>
    <row r="116" spans="1:4" x14ac:dyDescent="0.25">
      <c r="A116" s="1">
        <v>5200</v>
      </c>
      <c r="B116" s="1">
        <v>120</v>
      </c>
      <c r="C116" s="1">
        <f t="shared" si="1"/>
        <v>60</v>
      </c>
      <c r="D116" s="2">
        <v>0.74</v>
      </c>
    </row>
    <row r="117" spans="1:4" x14ac:dyDescent="0.25">
      <c r="A117" s="1">
        <v>5250</v>
      </c>
      <c r="B117" s="1">
        <v>120</v>
      </c>
      <c r="C117" s="1">
        <f t="shared" si="1"/>
        <v>60</v>
      </c>
      <c r="D117" s="2">
        <v>0.73749999999999993</v>
      </c>
    </row>
    <row r="118" spans="1:4" x14ac:dyDescent="0.25">
      <c r="A118" s="1">
        <v>5300</v>
      </c>
      <c r="B118" s="1">
        <v>120</v>
      </c>
      <c r="C118" s="1">
        <f t="shared" si="1"/>
        <v>60</v>
      </c>
      <c r="D118" s="2">
        <v>0.73499999999999999</v>
      </c>
    </row>
    <row r="119" spans="1:4" x14ac:dyDescent="0.25">
      <c r="A119" s="1">
        <v>5350</v>
      </c>
      <c r="B119" s="1">
        <v>120</v>
      </c>
      <c r="C119" s="1">
        <f t="shared" si="1"/>
        <v>60</v>
      </c>
      <c r="D119" s="2">
        <v>0.73249999999999993</v>
      </c>
    </row>
    <row r="120" spans="1:4" x14ac:dyDescent="0.25">
      <c r="A120" s="1">
        <v>5400</v>
      </c>
      <c r="B120" s="1">
        <v>120</v>
      </c>
      <c r="C120" s="1">
        <f t="shared" si="1"/>
        <v>60</v>
      </c>
      <c r="D120" s="2">
        <v>0.73</v>
      </c>
    </row>
    <row r="121" spans="1:4" x14ac:dyDescent="0.25">
      <c r="A121" s="1">
        <v>5450</v>
      </c>
      <c r="B121" s="1">
        <v>120</v>
      </c>
      <c r="C121" s="1">
        <f t="shared" si="1"/>
        <v>60</v>
      </c>
      <c r="D121" s="2">
        <v>0.72749999999999992</v>
      </c>
    </row>
    <row r="122" spans="1:4" x14ac:dyDescent="0.25">
      <c r="A122" s="1">
        <v>5500</v>
      </c>
      <c r="B122" s="1">
        <v>120</v>
      </c>
      <c r="C122" s="1">
        <f t="shared" si="1"/>
        <v>60</v>
      </c>
      <c r="D122" s="2">
        <v>0.72499999999999998</v>
      </c>
    </row>
    <row r="123" spans="1:4" x14ac:dyDescent="0.25">
      <c r="A123" s="1">
        <v>5550</v>
      </c>
      <c r="B123" s="1">
        <v>120</v>
      </c>
      <c r="C123" s="1">
        <f t="shared" si="1"/>
        <v>60</v>
      </c>
      <c r="D123" s="2">
        <v>0.72249999999999992</v>
      </c>
    </row>
    <row r="124" spans="1:4" x14ac:dyDescent="0.25">
      <c r="A124" s="1">
        <v>5600</v>
      </c>
      <c r="B124" s="1">
        <v>120</v>
      </c>
      <c r="C124" s="1">
        <f t="shared" si="1"/>
        <v>60</v>
      </c>
      <c r="D124" s="2">
        <v>0.72</v>
      </c>
    </row>
    <row r="125" spans="1:4" x14ac:dyDescent="0.25">
      <c r="A125" s="1">
        <v>5650</v>
      </c>
      <c r="B125" s="1">
        <v>120</v>
      </c>
      <c r="C125" s="1">
        <f t="shared" si="1"/>
        <v>60</v>
      </c>
      <c r="D125" s="2">
        <v>0.71749999999999992</v>
      </c>
    </row>
    <row r="126" spans="1:4" x14ac:dyDescent="0.25">
      <c r="A126" s="1">
        <v>5700</v>
      </c>
      <c r="B126" s="1">
        <v>120</v>
      </c>
      <c r="C126" s="1">
        <f t="shared" si="1"/>
        <v>60</v>
      </c>
      <c r="D126" s="2">
        <v>0.71499999999999997</v>
      </c>
    </row>
    <row r="127" spans="1:4" x14ac:dyDescent="0.25">
      <c r="A127" s="1">
        <v>5750</v>
      </c>
      <c r="B127" s="1">
        <v>120</v>
      </c>
      <c r="C127" s="1">
        <f t="shared" si="1"/>
        <v>60</v>
      </c>
      <c r="D127" s="2">
        <v>0.71249999999999991</v>
      </c>
    </row>
    <row r="128" spans="1:4" x14ac:dyDescent="0.25">
      <c r="A128" s="1">
        <v>5800</v>
      </c>
      <c r="B128" s="1">
        <v>120</v>
      </c>
      <c r="C128" s="1">
        <f t="shared" si="1"/>
        <v>60</v>
      </c>
      <c r="D128" s="2">
        <v>0.71</v>
      </c>
    </row>
    <row r="129" spans="1:4" x14ac:dyDescent="0.25">
      <c r="A129" s="1">
        <v>5850</v>
      </c>
      <c r="B129" s="1">
        <v>120</v>
      </c>
      <c r="C129" s="1">
        <f t="shared" si="1"/>
        <v>60</v>
      </c>
      <c r="D129" s="2">
        <v>0.70749999999999991</v>
      </c>
    </row>
    <row r="130" spans="1:4" x14ac:dyDescent="0.25">
      <c r="A130" s="1">
        <v>5900</v>
      </c>
      <c r="B130" s="1">
        <v>120</v>
      </c>
      <c r="C130" s="1">
        <f t="shared" si="1"/>
        <v>60</v>
      </c>
      <c r="D130" s="2">
        <v>0.70499999999999996</v>
      </c>
    </row>
    <row r="131" spans="1:4" x14ac:dyDescent="0.25">
      <c r="A131" s="1">
        <v>5950</v>
      </c>
      <c r="B131" s="1">
        <v>120</v>
      </c>
      <c r="C131" s="1">
        <f t="shared" ref="C131" si="4">B131/2</f>
        <v>60</v>
      </c>
      <c r="D131" s="2">
        <v>0.7024999999999999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2021-11-20T12:21:36Z</dcterms:modified>
</cp:coreProperties>
</file>