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7094.093971315897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448992.6499999999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949382.2663651118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729410.1732534125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585669.4166697802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720.9506748454982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389908.8087055713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970224.716971066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949382.2663651118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72.28203457856003</v>
      </c>
      <c r="L63" s="131" t="n">
        <v>1.293503069924508</v>
      </c>
      <c r="M63" s="131" t="n">
        <v>365.1162246410075</v>
      </c>
      <c r="N63" s="132" t="n">
        <v>592.6294401595056</v>
      </c>
      <c r="P63" s="130" t="n">
        <v>94.84860814782853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96.17911912393895</v>
      </c>
      <c r="W63" s="131" t="n">
        <v>21.08529797588732</v>
      </c>
      <c r="X63" s="131" t="n">
        <v>0.4472220454100387</v>
      </c>
      <c r="Y63" s="131" t="n">
        <v>443.3225561741564</v>
      </c>
      <c r="Z63" s="132" t="n">
        <v>561.0341953193928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72.28203457856003</v>
      </c>
      <c r="L68" s="143" t="n">
        <v>1.293503069924508</v>
      </c>
      <c r="M68" s="143" t="n">
        <v>365.1162246410075</v>
      </c>
      <c r="N68" s="144" t="n">
        <v>592.6294401595056</v>
      </c>
      <c r="P68" s="142" t="n">
        <v>94.84860814782853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96.17911912393895</v>
      </c>
      <c r="W68" s="143" t="n">
        <v>21.08529797588732</v>
      </c>
      <c r="X68" s="143" t="n">
        <v>0.4472220454100387</v>
      </c>
      <c r="Y68" s="143" t="n">
        <v>443.3225561741564</v>
      </c>
      <c r="Z68" s="144" t="n">
        <v>561.0341953193928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72.28203457856003</v>
      </c>
      <c r="L99" s="131" t="n">
        <v>1.293503069924508</v>
      </c>
      <c r="M99" s="131" t="n">
        <v>365.1162246410075</v>
      </c>
      <c r="N99" s="132" t="n">
        <v>592.6294401595056</v>
      </c>
      <c r="P99" s="130" t="n">
        <v>94.84860814782853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96.17911912393895</v>
      </c>
      <c r="W99" s="131" t="n">
        <v>21.08529797588732</v>
      </c>
      <c r="X99" s="131" t="n">
        <v>0.4472220454100387</v>
      </c>
      <c r="Y99" s="131" t="n">
        <v>443.3225561741564</v>
      </c>
      <c r="Z99" s="132" t="n">
        <v>561.0341953193928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72.28203457856003</v>
      </c>
      <c r="L104" s="143" t="n">
        <v>1.293503069924508</v>
      </c>
      <c r="M104" s="143" t="n">
        <v>365.1162246410075</v>
      </c>
      <c r="N104" s="144" t="n">
        <v>592.6294401595056</v>
      </c>
      <c r="P104" s="142" t="n">
        <v>94.84860814782853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96.17911912393895</v>
      </c>
      <c r="W104" s="143" t="n">
        <v>21.08529797588732</v>
      </c>
      <c r="X104" s="143" t="n">
        <v>0.4472220454100387</v>
      </c>
      <c r="Y104" s="143" t="n">
        <v>443.3225561741564</v>
      </c>
      <c r="Z104" s="144" t="n">
        <v>561.0341953193928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4679.66281802372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448992.6499999999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646.5783111022678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634763.5969597775</v>
      </c>
      <c r="AI33" s="56" t="n">
        <v>926.3552720223385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432982.3623017126</v>
      </c>
      <c r="AI39" s="56" t="n">
        <v>747.2463417280801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379809.7930608584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964063.903042457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366200.8787746832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72.28203457856003</v>
      </c>
      <c r="L63" s="131" t="n">
        <v>1.293503069924508</v>
      </c>
      <c r="M63" s="131" t="n">
        <v>365.1162246410075</v>
      </c>
      <c r="N63" s="132" t="n">
        <v>592.6294401595056</v>
      </c>
      <c r="P63" s="130" t="n">
        <v>94.84860814782853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96.17911912393895</v>
      </c>
      <c r="W63" s="131" t="n">
        <v>21.08529797588732</v>
      </c>
      <c r="X63" s="131" t="n">
        <v>0.4472220454100387</v>
      </c>
      <c r="Y63" s="131" t="n">
        <v>443.3225561741564</v>
      </c>
      <c r="Z63" s="132" t="n">
        <v>561.0341953193928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72.28203457856003</v>
      </c>
      <c r="L68" s="143" t="n">
        <v>1.293503069924508</v>
      </c>
      <c r="M68" s="143" t="n">
        <v>365.1162246410075</v>
      </c>
      <c r="N68" s="144" t="n">
        <v>592.6294401595056</v>
      </c>
      <c r="P68" s="142" t="n">
        <v>94.84860814782853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96.17911912393895</v>
      </c>
      <c r="W68" s="143" t="n">
        <v>21.08529797588732</v>
      </c>
      <c r="X68" s="143" t="n">
        <v>0.4472220454100387</v>
      </c>
      <c r="Y68" s="143" t="n">
        <v>443.3225561741564</v>
      </c>
      <c r="Z68" s="144" t="n">
        <v>561.0341953193928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72.28203457856003</v>
      </c>
      <c r="L99" s="131" t="n">
        <v>1.293503069924508</v>
      </c>
      <c r="M99" s="131" t="n">
        <v>365.1162246410075</v>
      </c>
      <c r="N99" s="132" t="n">
        <v>592.6294401595056</v>
      </c>
      <c r="P99" s="130" t="n">
        <v>94.84860814782853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96.17911912393895</v>
      </c>
      <c r="W99" s="131" t="n">
        <v>21.08529797588732</v>
      </c>
      <c r="X99" s="131" t="n">
        <v>0.4472220454100387</v>
      </c>
      <c r="Y99" s="131" t="n">
        <v>443.3225561741564</v>
      </c>
      <c r="Z99" s="132" t="n">
        <v>561.0341953193928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72.28203457856003</v>
      </c>
      <c r="L104" s="143" t="n">
        <v>1.293503069924508</v>
      </c>
      <c r="M104" s="143" t="n">
        <v>365.1162246410075</v>
      </c>
      <c r="N104" s="144" t="n">
        <v>592.6294401595056</v>
      </c>
      <c r="P104" s="142" t="n">
        <v>94.84860814782853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96.17911912393895</v>
      </c>
      <c r="W104" s="143" t="n">
        <v>21.08529797588732</v>
      </c>
      <c r="X104" s="143" t="n">
        <v>0.4472220454100387</v>
      </c>
      <c r="Y104" s="143" t="n">
        <v>443.3225561741564</v>
      </c>
      <c r="Z104" s="144" t="n">
        <v>561.0341953193928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7751682.483459943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3691040.665336638</v>
      </c>
      <c r="AI26" s="56" t="n">
        <v>5194.425728006329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5346.493559269547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448992.6499999999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723531.9493912426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61.7871117037524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747.6050199721096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178968.4614994025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72.28203457856003</v>
      </c>
      <c r="L63" s="131" t="n">
        <v>1.293503069924508</v>
      </c>
      <c r="M63" s="131" t="n">
        <v>365.1162246410075</v>
      </c>
      <c r="N63" s="132" t="n">
        <v>592.6294401595056</v>
      </c>
      <c r="P63" s="130" t="n">
        <v>94.84860814782853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96.17911912393895</v>
      </c>
      <c r="W63" s="131" t="n">
        <v>21.08529797588732</v>
      </c>
      <c r="X63" s="131" t="n">
        <v>0.4472220454100387</v>
      </c>
      <c r="Y63" s="131" t="n">
        <v>443.3225561741564</v>
      </c>
      <c r="Z63" s="132" t="n">
        <v>561.0341953193928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72.28203457856003</v>
      </c>
      <c r="L68" s="143" t="n">
        <v>1.293503069924508</v>
      </c>
      <c r="M68" s="143" t="n">
        <v>365.1162246410075</v>
      </c>
      <c r="N68" s="144" t="n">
        <v>592.6294401595056</v>
      </c>
      <c r="P68" s="142" t="n">
        <v>94.84860814782853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96.17911912393895</v>
      </c>
      <c r="W68" s="143" t="n">
        <v>21.08529797588732</v>
      </c>
      <c r="X68" s="143" t="n">
        <v>0.4472220454100387</v>
      </c>
      <c r="Y68" s="143" t="n">
        <v>443.3225561741564</v>
      </c>
      <c r="Z68" s="144" t="n">
        <v>561.0341953193928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72.28203457856003</v>
      </c>
      <c r="L99" s="131" t="n">
        <v>1.293503069924508</v>
      </c>
      <c r="M99" s="131" t="n">
        <v>365.1162246410075</v>
      </c>
      <c r="N99" s="132" t="n">
        <v>592.6294401595056</v>
      </c>
      <c r="P99" s="130" t="n">
        <v>94.84860814782853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96.17911912393895</v>
      </c>
      <c r="W99" s="131" t="n">
        <v>21.08529797588732</v>
      </c>
      <c r="X99" s="131" t="n">
        <v>0.4472220454100387</v>
      </c>
      <c r="Y99" s="131" t="n">
        <v>443.3225561741564</v>
      </c>
      <c r="Z99" s="132" t="n">
        <v>561.0341953193928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72.28203457856003</v>
      </c>
      <c r="L104" s="143" t="n">
        <v>1.293503069924508</v>
      </c>
      <c r="M104" s="143" t="n">
        <v>365.1162246410075</v>
      </c>
      <c r="N104" s="144" t="n">
        <v>592.6294401595056</v>
      </c>
      <c r="P104" s="142" t="n">
        <v>94.84860814782853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96.17911912393895</v>
      </c>
      <c r="W104" s="143" t="n">
        <v>21.08529797588732</v>
      </c>
      <c r="X104" s="143" t="n">
        <v>0.4472220454100387</v>
      </c>
      <c r="Y104" s="143" t="n">
        <v>443.3225561741564</v>
      </c>
      <c r="Z104" s="144" t="n">
        <v>561.0341953193928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4260413.832362347</v>
      </c>
      <c r="AI26" s="56" t="n">
        <v>5765.812558087028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448992.6499999999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894690.9327898729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828266.6217095607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467965.6858161185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474161.0438431634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72.28203457856003</v>
      </c>
      <c r="L63" s="131" t="n">
        <v>1.293503069924508</v>
      </c>
      <c r="M63" s="131" t="n">
        <v>365.1162246410075</v>
      </c>
      <c r="N63" s="132" t="n">
        <v>592.6294401595056</v>
      </c>
      <c r="P63" s="130" t="n">
        <v>94.84860814782853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96.17911912393895</v>
      </c>
      <c r="W63" s="131" t="n">
        <v>21.08529797588732</v>
      </c>
      <c r="X63" s="131" t="n">
        <v>0.4472220454100387</v>
      </c>
      <c r="Y63" s="131" t="n">
        <v>443.3225561741564</v>
      </c>
      <c r="Z63" s="132" t="n">
        <v>561.0341953193928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151874.4287357911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72.28203457856003</v>
      </c>
      <c r="L68" s="143" t="n">
        <v>1.293503069924508</v>
      </c>
      <c r="M68" s="143" t="n">
        <v>365.1162246410075</v>
      </c>
      <c r="N68" s="144" t="n">
        <v>592.6294401595056</v>
      </c>
      <c r="P68" s="142" t="n">
        <v>94.84860814782853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96.17911912393895</v>
      </c>
      <c r="W68" s="143" t="n">
        <v>21.08529797588732</v>
      </c>
      <c r="X68" s="143" t="n">
        <v>0.4472220454100387</v>
      </c>
      <c r="Y68" s="143" t="n">
        <v>443.3225561741564</v>
      </c>
      <c r="Z68" s="144" t="n">
        <v>561.0341953193928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72.28203457856003</v>
      </c>
      <c r="L99" s="131" t="n">
        <v>1.293503069924508</v>
      </c>
      <c r="M99" s="131" t="n">
        <v>365.1162246410075</v>
      </c>
      <c r="N99" s="132" t="n">
        <v>592.6294401595056</v>
      </c>
      <c r="P99" s="130" t="n">
        <v>94.84860814782853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96.17911912393895</v>
      </c>
      <c r="W99" s="131" t="n">
        <v>21.08529797588732</v>
      </c>
      <c r="X99" s="131" t="n">
        <v>0.4472220454100387</v>
      </c>
      <c r="Y99" s="131" t="n">
        <v>443.3225561741564</v>
      </c>
      <c r="Z99" s="132" t="n">
        <v>561.0341953193928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72.28203457856003</v>
      </c>
      <c r="L104" s="143" t="n">
        <v>1.293503069924508</v>
      </c>
      <c r="M104" s="143" t="n">
        <v>365.1162246410075</v>
      </c>
      <c r="N104" s="144" t="n">
        <v>592.6294401595056</v>
      </c>
      <c r="P104" s="142" t="n">
        <v>94.84860814782853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96.17911912393895</v>
      </c>
      <c r="W104" s="143" t="n">
        <v>21.08529797588732</v>
      </c>
      <c r="X104" s="143" t="n">
        <v>0.4472220454100387</v>
      </c>
      <c r="Y104" s="143" t="n">
        <v>443.3225561741564</v>
      </c>
      <c r="Z104" s="144" t="n">
        <v>561.0341953193928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4970140.600484848</v>
      </c>
      <c r="AI26" s="56" t="n">
        <v>6400.051939476602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448992.6499999999</v>
      </c>
      <c r="F29" s="61" t="n">
        <v>278616</v>
      </c>
      <c r="G29" s="62" t="n">
        <v>74.07897211681239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951956.7819181825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803888.4884451068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272901.3316407847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558719.0499999999</v>
      </c>
      <c r="F45" s="61" t="n">
        <v>318868</v>
      </c>
      <c r="G45" s="62" t="n">
        <v>80.16055236728837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2079924.973872326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1360701.851253651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153.9376778700135</v>
      </c>
      <c r="K63" s="131" t="n">
        <v>72.28203457856003</v>
      </c>
      <c r="L63" s="131" t="n">
        <v>1.293503069924508</v>
      </c>
      <c r="M63" s="131" t="n">
        <v>365.1162246410075</v>
      </c>
      <c r="N63" s="132" t="n">
        <v>592.6294401595056</v>
      </c>
      <c r="P63" s="130" t="n">
        <v>94.84860814782853</v>
      </c>
      <c r="Q63" s="131" t="n">
        <v>26.22748476337623</v>
      </c>
      <c r="R63" s="131" t="n">
        <v>0.4164758392767124</v>
      </c>
      <c r="S63" s="131" t="n">
        <v>413.5483367949294</v>
      </c>
      <c r="T63" s="132" t="n">
        <v>535.0409055454109</v>
      </c>
      <c r="V63" s="130" t="n">
        <v>96.17911912393895</v>
      </c>
      <c r="W63" s="131" t="n">
        <v>21.08529797588732</v>
      </c>
      <c r="X63" s="131" t="n">
        <v>0.4472220454100387</v>
      </c>
      <c r="Y63" s="131" t="n">
        <v>443.3225561741564</v>
      </c>
      <c r="Z63" s="132" t="n">
        <v>561.0341953193928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153.9376778700135</v>
      </c>
      <c r="K68" s="143" t="n">
        <v>72.28203457856003</v>
      </c>
      <c r="L68" s="143" t="n">
        <v>1.293503069924508</v>
      </c>
      <c r="M68" s="143" t="n">
        <v>365.1162246410075</v>
      </c>
      <c r="N68" s="144" t="n">
        <v>592.6294401595056</v>
      </c>
      <c r="P68" s="142" t="n">
        <v>94.84860814782853</v>
      </c>
      <c r="Q68" s="143" t="n">
        <v>26.22748476337623</v>
      </c>
      <c r="R68" s="143" t="n">
        <v>0.4164758392767124</v>
      </c>
      <c r="S68" s="143" t="n">
        <v>413.5483367949294</v>
      </c>
      <c r="T68" s="144" t="n">
        <v>535.0409055454109</v>
      </c>
      <c r="V68" s="142" t="n">
        <v>96.17911912393895</v>
      </c>
      <c r="W68" s="143" t="n">
        <v>21.08529797588732</v>
      </c>
      <c r="X68" s="143" t="n">
        <v>0.4472220454100387</v>
      </c>
      <c r="Y68" s="143" t="n">
        <v>443.3225561741564</v>
      </c>
      <c r="Z68" s="144" t="n">
        <v>561.0341953193928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153.9376778700135</v>
      </c>
      <c r="K99" s="131" t="n">
        <v>72.28203457856003</v>
      </c>
      <c r="L99" s="131" t="n">
        <v>1.293503069924508</v>
      </c>
      <c r="M99" s="131" t="n">
        <v>365.1162246410075</v>
      </c>
      <c r="N99" s="132" t="n">
        <v>592.6294401595056</v>
      </c>
      <c r="P99" s="130" t="n">
        <v>94.84860814782853</v>
      </c>
      <c r="Q99" s="131" t="n">
        <v>26.22748476337623</v>
      </c>
      <c r="R99" s="131" t="n">
        <v>0.4164758392767124</v>
      </c>
      <c r="S99" s="131" t="n">
        <v>413.5483367949294</v>
      </c>
      <c r="T99" s="132" t="n">
        <v>535.0409055454109</v>
      </c>
      <c r="V99" s="130" t="n">
        <v>96.17911912393895</v>
      </c>
      <c r="W99" s="131" t="n">
        <v>21.08529797588732</v>
      </c>
      <c r="X99" s="131" t="n">
        <v>0.4472220454100387</v>
      </c>
      <c r="Y99" s="131" t="n">
        <v>443.3225561741564</v>
      </c>
      <c r="Z99" s="132" t="n">
        <v>561.0341953193928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153.9376778700135</v>
      </c>
      <c r="K104" s="143" t="n">
        <v>72.28203457856003</v>
      </c>
      <c r="L104" s="143" t="n">
        <v>1.293503069924508</v>
      </c>
      <c r="M104" s="143" t="n">
        <v>365.1162246410075</v>
      </c>
      <c r="N104" s="144" t="n">
        <v>592.6294401595056</v>
      </c>
      <c r="P104" s="142" t="n">
        <v>94.84860814782853</v>
      </c>
      <c r="Q104" s="143" t="n">
        <v>26.22748476337623</v>
      </c>
      <c r="R104" s="143" t="n">
        <v>0.4164758392767124</v>
      </c>
      <c r="S104" s="143" t="n">
        <v>413.5483367949294</v>
      </c>
      <c r="T104" s="144" t="n">
        <v>535.0409055454109</v>
      </c>
      <c r="V104" s="142" t="n">
        <v>96.17911912393895</v>
      </c>
      <c r="W104" s="143" t="n">
        <v>21.08529797588732</v>
      </c>
      <c r="X104" s="143" t="n">
        <v>0.4472220454100387</v>
      </c>
      <c r="Y104" s="143" t="n">
        <v>443.3225561741564</v>
      </c>
      <c r="Z104" s="144" t="n">
        <v>561.0341953193928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2026-05-12T11:34:07Z</dcterms:modified>
  <cp:lastModifiedBy>Chilukuri, Navyasri</cp:lastModifiedBy>
</cp:coreProperties>
</file>