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1286600.071392587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2558791.441451503</v>
      </c>
      <c r="AH55" s="56" t="n">
        <v>6706.464778411768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955.4907245728981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86.19003294722577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5470.853056493306</v>
      </c>
      <c r="K63" s="131" t="n">
        <v>1628.922856379852</v>
      </c>
      <c r="L63" s="131" t="n">
        <v>579.4673615811298</v>
      </c>
      <c r="M63" s="131" t="n">
        <v>17013.70034841627</v>
      </c>
      <c r="N63" s="132" t="n">
        <v>24692.94362287056</v>
      </c>
      <c r="P63" s="130" t="n">
        <v>5717.989908079231</v>
      </c>
      <c r="Q63" s="131" t="n">
        <v>1677.905544971887</v>
      </c>
      <c r="R63" s="131" t="n">
        <v>603.0641618903837</v>
      </c>
      <c r="S63" s="131" t="n">
        <v>18677.29304011533</v>
      </c>
      <c r="T63" s="132" t="n">
        <v>26676.25265505683</v>
      </c>
      <c r="V63" s="130" t="n">
        <v>5996.295669644587</v>
      </c>
      <c r="W63" s="131" t="n">
        <v>1742.154527729668</v>
      </c>
      <c r="X63" s="131" t="n">
        <v>629.6630878851365</v>
      </c>
      <c r="Y63" s="131" t="n">
        <v>20543.90331686658</v>
      </c>
      <c r="Z63" s="132" t="n">
        <v>28912.01660212598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490934.3341392857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18677.29304011533</v>
      </c>
      <c r="T68" s="144" t="n">
        <v>84055.34524985497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90748.42593862608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36537.93731033947</v>
      </c>
      <c r="V90" s="130" t="n">
        <v>23374.6403171712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2540.109190153186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</v>
      </c>
      <c r="K99" s="131" t="n">
        <v>1628.922856379853</v>
      </c>
      <c r="L99" s="131" t="n">
        <v>579.4673615811298</v>
      </c>
      <c r="M99" s="131" t="n">
        <v>19682.11874075477</v>
      </c>
      <c r="N99" s="132" t="n">
        <v>27361.36201520906</v>
      </c>
      <c r="P99" s="130" t="n">
        <v>5717.989908079231</v>
      </c>
      <c r="Q99" s="131" t="n">
        <v>1677.905544971887</v>
      </c>
      <c r="R99" s="131" t="n">
        <v>603.0641618903833</v>
      </c>
      <c r="S99" s="131" t="n">
        <v>21592.61987342794</v>
      </c>
      <c r="T99" s="132" t="n">
        <v>29591.57948836944</v>
      </c>
      <c r="V99" s="130" t="n">
        <v>5996.295669644584</v>
      </c>
      <c r="W99" s="131" t="n">
        <v>1742.154527729668</v>
      </c>
      <c r="X99" s="131" t="n">
        <v>629.6630878851365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83140.89736350067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1812297.191199682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1625494.1555517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955.4907245728981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86.19003294722577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5470.853056493306</v>
      </c>
      <c r="K63" s="131" t="n">
        <v>1628.922856379852</v>
      </c>
      <c r="L63" s="131" t="n">
        <v>579.4673615811298</v>
      </c>
      <c r="M63" s="131" t="n">
        <v>17013.70034841627</v>
      </c>
      <c r="N63" s="132" t="n">
        <v>24692.94362287056</v>
      </c>
      <c r="P63" s="130" t="n">
        <v>5717.989908079231</v>
      </c>
      <c r="Q63" s="131" t="n">
        <v>1677.905544971887</v>
      </c>
      <c r="R63" s="131" t="n">
        <v>603.0641618903837</v>
      </c>
      <c r="S63" s="131" t="n">
        <v>18677.29304011533</v>
      </c>
      <c r="T63" s="132" t="n">
        <v>26676.25265505683</v>
      </c>
      <c r="V63" s="130" t="n">
        <v>5996.295669644587</v>
      </c>
      <c r="W63" s="131" t="n">
        <v>1742.154527729668</v>
      </c>
      <c r="X63" s="131" t="n">
        <v>629.6630878851365</v>
      </c>
      <c r="Y63" s="131" t="n">
        <v>20543.90331686658</v>
      </c>
      <c r="Z63" s="132" t="n">
        <v>28912.01660212598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460011.8910178698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18677.29304011533</v>
      </c>
      <c r="T68" s="144" t="n">
        <v>84055.34524985497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90748.42593862608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36537.93731033947</v>
      </c>
      <c r="V90" s="130" t="n">
        <v>23374.6403171712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2540.109190153186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</v>
      </c>
      <c r="K99" s="131" t="n">
        <v>1628.922856379853</v>
      </c>
      <c r="L99" s="131" t="n">
        <v>579.4673615811298</v>
      </c>
      <c r="M99" s="131" t="n">
        <v>19682.11874075477</v>
      </c>
      <c r="N99" s="132" t="n">
        <v>27361.36201520906</v>
      </c>
      <c r="P99" s="130" t="n">
        <v>5717.989908079231</v>
      </c>
      <c r="Q99" s="131" t="n">
        <v>1677.905544971887</v>
      </c>
      <c r="R99" s="131" t="n">
        <v>603.0641618903833</v>
      </c>
      <c r="S99" s="131" t="n">
        <v>21592.61987342794</v>
      </c>
      <c r="T99" s="132" t="n">
        <v>29591.57948836944</v>
      </c>
      <c r="V99" s="130" t="n">
        <v>5996.295669644584</v>
      </c>
      <c r="W99" s="131" t="n">
        <v>1742.154527729668</v>
      </c>
      <c r="X99" s="131" t="n">
        <v>629.6630878851365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83140.89736350067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1738156.812275141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82.18910757100561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955.4907245728981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86.19003294722577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5470.853056493306</v>
      </c>
      <c r="K63" s="131" t="n">
        <v>1628.922856379852</v>
      </c>
      <c r="L63" s="131" t="n">
        <v>579.4673615811298</v>
      </c>
      <c r="M63" s="131" t="n">
        <v>17013.70034841627</v>
      </c>
      <c r="N63" s="132" t="n">
        <v>24692.94362287056</v>
      </c>
      <c r="P63" s="130" t="n">
        <v>5717.989908079231</v>
      </c>
      <c r="Q63" s="131" t="n">
        <v>1677.905544971887</v>
      </c>
      <c r="R63" s="131" t="n">
        <v>603.0641618903837</v>
      </c>
      <c r="S63" s="131" t="n">
        <v>18677.29304011533</v>
      </c>
      <c r="T63" s="132" t="n">
        <v>26676.25265505683</v>
      </c>
      <c r="V63" s="130" t="n">
        <v>5996.295669644587</v>
      </c>
      <c r="W63" s="131" t="n">
        <v>1742.154527729668</v>
      </c>
      <c r="X63" s="131" t="n">
        <v>629.6630878851365</v>
      </c>
      <c r="Y63" s="131" t="n">
        <v>20543.90331686658</v>
      </c>
      <c r="Z63" s="132" t="n">
        <v>28912.01660212598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439850.74823225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18677.29304011533</v>
      </c>
      <c r="T68" s="144" t="n">
        <v>84055.34524985497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90748.42593862608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36537.93731033947</v>
      </c>
      <c r="V90" s="130" t="n">
        <v>23374.6403171712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2540.109190153186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</v>
      </c>
      <c r="K99" s="131" t="n">
        <v>1628.922856379853</v>
      </c>
      <c r="L99" s="131" t="n">
        <v>579.4673615811298</v>
      </c>
      <c r="M99" s="131" t="n">
        <v>19682.11874075477</v>
      </c>
      <c r="N99" s="132" t="n">
        <v>27361.36201520906</v>
      </c>
      <c r="P99" s="130" t="n">
        <v>5717.989908079231</v>
      </c>
      <c r="Q99" s="131" t="n">
        <v>1677.905544971887</v>
      </c>
      <c r="R99" s="131" t="n">
        <v>603.0641618903833</v>
      </c>
      <c r="S99" s="131" t="n">
        <v>21592.61987342794</v>
      </c>
      <c r="T99" s="132" t="n">
        <v>29591.57948836944</v>
      </c>
      <c r="V99" s="130" t="n">
        <v>5996.295669644584</v>
      </c>
      <c r="W99" s="131" t="n">
        <v>1742.154527729668</v>
      </c>
      <c r="X99" s="131" t="n">
        <v>629.6630878851365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83140.89736350067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2918129.028513301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4563.755983610184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2029241.191294712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2764.956425043127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955.4907245728981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86.19003294722577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5470.853056493306</v>
      </c>
      <c r="K63" s="131" t="n">
        <v>1628.922856379852</v>
      </c>
      <c r="L63" s="131" t="n">
        <v>579.4673615811298</v>
      </c>
      <c r="M63" s="131" t="n">
        <v>17013.70034841627</v>
      </c>
      <c r="N63" s="132" t="n">
        <v>24692.94362287056</v>
      </c>
      <c r="P63" s="130" t="n">
        <v>5717.989908079231</v>
      </c>
      <c r="Q63" s="131" t="n">
        <v>1677.905544971887</v>
      </c>
      <c r="R63" s="131" t="n">
        <v>603.0641618903837</v>
      </c>
      <c r="S63" s="131" t="n">
        <v>18677.29304011533</v>
      </c>
      <c r="T63" s="132" t="n">
        <v>26676.25265505683</v>
      </c>
      <c r="V63" s="130" t="n">
        <v>5996.295669644587</v>
      </c>
      <c r="W63" s="131" t="n">
        <v>1742.154527729668</v>
      </c>
      <c r="X63" s="131" t="n">
        <v>629.6630878851365</v>
      </c>
      <c r="Y63" s="131" t="n">
        <v>20543.90331686658</v>
      </c>
      <c r="Z63" s="132" t="n">
        <v>28912.01660212598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412584.2450424846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18677.29304011533</v>
      </c>
      <c r="T68" s="144" t="n">
        <v>84055.34524985497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90748.42593862608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36537.93731033947</v>
      </c>
      <c r="V90" s="130" t="n">
        <v>23374.6403171712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2540.109190153186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</v>
      </c>
      <c r="K99" s="131" t="n">
        <v>1628.922856379853</v>
      </c>
      <c r="L99" s="131" t="n">
        <v>579.4673615811298</v>
      </c>
      <c r="M99" s="131" t="n">
        <v>19682.11874075477</v>
      </c>
      <c r="N99" s="132" t="n">
        <v>27361.36201520906</v>
      </c>
      <c r="P99" s="130" t="n">
        <v>5717.989908079231</v>
      </c>
      <c r="Q99" s="131" t="n">
        <v>1677.905544971887</v>
      </c>
      <c r="R99" s="131" t="n">
        <v>603.0641618903833</v>
      </c>
      <c r="S99" s="131" t="n">
        <v>21592.61987342794</v>
      </c>
      <c r="T99" s="132" t="n">
        <v>29591.57948836944</v>
      </c>
      <c r="V99" s="130" t="n">
        <v>5996.295669644584</v>
      </c>
      <c r="W99" s="131" t="n">
        <v>1742.154527729668</v>
      </c>
      <c r="X99" s="131" t="n">
        <v>629.6630878851365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83140.89736350067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17597343.42452664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1451451.325188484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1228257.186556879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23326.03531108902</v>
      </c>
      <c r="W54" s="131" t="n">
        <v>12035.45165849652</v>
      </c>
      <c r="X54" s="131" t="n">
        <v>3876.170523329415</v>
      </c>
      <c r="Y54" s="131" t="n">
        <v>0</v>
      </c>
      <c r="Z54" s="132" t="n">
        <v>39237.65749291496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955.4907245728981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1524240.900547112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987932.2166316478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86.19003294722577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5470.853056493306</v>
      </c>
      <c r="K63" s="131" t="n">
        <v>1628.922856379852</v>
      </c>
      <c r="L63" s="131" t="n">
        <v>579.4673615811298</v>
      </c>
      <c r="M63" s="131" t="n">
        <v>17013.70034841627</v>
      </c>
      <c r="N63" s="132" t="n">
        <v>24692.94362287056</v>
      </c>
      <c r="P63" s="130" t="n">
        <v>5717.989908079231</v>
      </c>
      <c r="Q63" s="131" t="n">
        <v>1677.905544971887</v>
      </c>
      <c r="R63" s="131" t="n">
        <v>603.0641618903837</v>
      </c>
      <c r="S63" s="131" t="n">
        <v>18677.29304011533</v>
      </c>
      <c r="T63" s="132" t="n">
        <v>26676.25265505683</v>
      </c>
      <c r="V63" s="130" t="n">
        <v>5996.295669644587</v>
      </c>
      <c r="W63" s="131" t="n">
        <v>1742.154527729668</v>
      </c>
      <c r="X63" s="131" t="n">
        <v>629.6630878851365</v>
      </c>
      <c r="Y63" s="131" t="n">
        <v>20543.90331686658</v>
      </c>
      <c r="Z63" s="132" t="n">
        <v>28912.01660212598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18677.29304011533</v>
      </c>
      <c r="T68" s="144" t="n">
        <v>84055.34524985497</v>
      </c>
      <c r="V68" s="142" t="n">
        <v>31822.07038902594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90748.42593862608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60.36280720546836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54.75444479709888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77.06272149512952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137.9660640772047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36537.93731033947</v>
      </c>
      <c r="V90" s="130" t="n">
        <v>23374.6403171712</v>
      </c>
      <c r="W90" s="131" t="n">
        <v>12044.16326397684</v>
      </c>
      <c r="X90" s="131" t="n">
        <v>3881.860491806207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137.9660640772047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2540.109190153186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</v>
      </c>
      <c r="K99" s="131" t="n">
        <v>1628.922856379853</v>
      </c>
      <c r="L99" s="131" t="n">
        <v>579.4673615811298</v>
      </c>
      <c r="M99" s="131" t="n">
        <v>19682.11874075477</v>
      </c>
      <c r="N99" s="132" t="n">
        <v>27361.36201520906</v>
      </c>
      <c r="P99" s="130" t="n">
        <v>5717.989908079231</v>
      </c>
      <c r="Q99" s="131" t="n">
        <v>1677.905544971887</v>
      </c>
      <c r="R99" s="131" t="n">
        <v>603.0641618903833</v>
      </c>
      <c r="S99" s="131" t="n">
        <v>21592.61987342794</v>
      </c>
      <c r="T99" s="132" t="n">
        <v>29591.57948836944</v>
      </c>
      <c r="V99" s="130" t="n">
        <v>5996.295669644584</v>
      </c>
      <c r="W99" s="131" t="n">
        <v>1742.154527729668</v>
      </c>
      <c r="X99" s="131" t="n">
        <v>629.6630878851365</v>
      </c>
      <c r="Y99" s="131" t="n">
        <v>23717.12306039543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28907.74755960871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83140.89736350067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2026-05-15T10:56:49Z</dcterms:modified>
  <cp:lastModifiedBy>Chilukuri, Navyasri</cp:lastModifiedBy>
</cp:coreProperties>
</file>