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506.8910250000001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1286600.071392587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50794303.98142699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802.7197261091694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1393.143371473848</v>
      </c>
      <c r="X63" s="131" t="n">
        <v>544.403622861169</v>
      </c>
      <c r="Y63" s="131" t="n">
        <v>3094.855133886601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1375.045066978047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7740.263750551171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70624.80683457617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</v>
      </c>
      <c r="P97" s="130" t="n">
        <v>5864.503315119102</v>
      </c>
      <c r="Q97" s="131" t="n">
        <v>899.8761975097225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7557472.074388315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802.7197261091694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1393.143371473848</v>
      </c>
      <c r="X63" s="131" t="n">
        <v>544.403622861169</v>
      </c>
      <c r="Y63" s="131" t="n">
        <v>3094.855133886601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1375.045066978047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7740.263750551171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70624.80683457617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</v>
      </c>
      <c r="P97" s="130" t="n">
        <v>5864.503315119102</v>
      </c>
      <c r="Q97" s="131" t="n">
        <v>899.8761975097225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2607738.593416425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802.7197261091694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1393.143371473848</v>
      </c>
      <c r="X63" s="131" t="n">
        <v>544.403622861169</v>
      </c>
      <c r="Y63" s="131" t="n">
        <v>3094.855133886601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1375.045066978047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7740.263750551171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70624.80683457617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</v>
      </c>
      <c r="P97" s="130" t="n">
        <v>5864.503315119102</v>
      </c>
      <c r="Q97" s="131" t="n">
        <v>899.8761975097225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866.7060992384331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5564.485913907008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3690548.339654154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802.7197261091694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781605.0418458923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1393.143371473848</v>
      </c>
      <c r="X63" s="131" t="n">
        <v>544.403622861169</v>
      </c>
      <c r="Y63" s="131" t="n">
        <v>3094.855133886601</v>
      </c>
      <c r="Z63" s="132" t="n">
        <v>12891.22379419357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1375.045066978047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7740.263750551171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70624.80683457617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</v>
      </c>
      <c r="P97" s="130" t="n">
        <v>5864.503315119102</v>
      </c>
      <c r="Q97" s="131" t="n">
        <v>899.8761975097225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6674173.389488897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6109904.890164007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3618.385647774598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3984.019885597682</v>
      </c>
      <c r="T59" s="132" t="n">
        <v>4383.105585846696</v>
      </c>
      <c r="V59" s="130" t="n">
        <v>0</v>
      </c>
      <c r="W59" s="131" t="n">
        <v>0</v>
      </c>
      <c r="X59" s="131" t="n">
        <v>449.3890492690073</v>
      </c>
      <c r="Y59" s="131" t="n">
        <v>4399.047859818669</v>
      </c>
      <c r="Z59" s="132" t="n">
        <v>4848.436909087676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802.7197261091694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482.4032427834436</v>
      </c>
      <c r="M63" s="131" t="n">
        <v>2644.761445481004</v>
      </c>
      <c r="N63" s="132" t="n">
        <v>10219.64392971578</v>
      </c>
      <c r="P63" s="130" t="n">
        <v>6897.230573753615</v>
      </c>
      <c r="Q63" s="131" t="n">
        <v>1192.650797495557</v>
      </c>
      <c r="R63" s="131" t="n">
        <v>519.4264574542294</v>
      </c>
      <c r="S63" s="131" t="n">
        <v>2834.005975254689</v>
      </c>
      <c r="T63" s="132" t="n">
        <v>11443.31380395809</v>
      </c>
      <c r="V63" s="130" t="n">
        <v>7858.821665971955</v>
      </c>
      <c r="W63" s="131" t="n">
        <v>1393.143371473848</v>
      </c>
      <c r="X63" s="131" t="n">
        <v>544.403622861169</v>
      </c>
      <c r="Y63" s="131" t="n">
        <v>3094.855133886601</v>
      </c>
      <c r="Z63" s="132" t="n">
        <v>12891.22379419357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1375.045066978047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8039.032327282991</v>
      </c>
      <c r="N68" s="144" t="n">
        <v>69996.87349981787</v>
      </c>
      <c r="P68" s="142" t="n">
        <v>47464.74262830851</v>
      </c>
      <c r="Q68" s="143" t="n">
        <v>7740.263750551171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9541.903567953927</v>
      </c>
      <c r="Z68" s="144" t="n">
        <v>70624.80683457617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3244.985982181511</v>
      </c>
      <c r="W79" s="131" t="n">
        <v>170.8960695469279</v>
      </c>
      <c r="X79" s="131" t="n">
        <v>73.00508682606448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4330.921128415725</v>
      </c>
      <c r="T95" s="132" t="n">
        <v>4781.046275568202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822.3010812215872</v>
      </c>
      <c r="L97" s="131" t="n">
        <v>296.9229231330126</v>
      </c>
      <c r="M97" s="131" t="n">
        <v>413.6893962724798</v>
      </c>
      <c r="N97" s="132" t="n">
        <v>6990.8741652285</v>
      </c>
      <c r="P97" s="130" t="n">
        <v>5864.503315119102</v>
      </c>
      <c r="Q97" s="131" t="n">
        <v>899.8761975097225</v>
      </c>
      <c r="R97" s="131" t="n">
        <v>318.8834537860382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2820.790535647193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3096.635130837106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2026-05-12T11:39:52Z</dcterms:modified>
  <cp:lastModifiedBy>Chilukuri, Navyasri</cp:lastModifiedBy>
</cp:coreProperties>
</file>