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827.1029214485164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49.94371127615923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389920.0275498343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122337.3954337064</v>
      </c>
      <c r="AI43" s="56" t="n">
        <v>358.4698264140782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105.2352975432949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9595.485484687018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4438.794081799462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6251111.142429027</v>
      </c>
      <c r="AI25" s="46" t="n">
        <v>8867.763082677959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786.2501824315784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747.2463417280801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CHRONIC INFLAMMATORY DISEASE</t>
        </is>
      </c>
      <c r="AG54" s="122" t="n">
        <v>963692.9791075393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162262.2529917629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416.3022366870205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96929.99451440808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9595.485484687018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4438.794081799462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5346.493559269547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728342.3037163918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72.12326121359591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747.6050199721096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154513.0368502285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139062.0382789588</v>
      </c>
      <c r="AI44" s="84" t="n">
        <v>259.2755881015718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1072685.604882356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9595.485484687018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4438.794081799462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9527427.014243348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979794.7170563969</v>
      </c>
      <c r="AI29" s="56" t="n">
        <v>221.7412949757252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828266.6217095609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170994.2238487324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474141.7624759605</v>
      </c>
      <c r="AH55" s="56" t="n">
        <v>748.9058337482898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139384.4200027853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59901.00586583805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9595.485484687018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4438.794081799462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1356.632055243351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419837.6900000001</v>
      </c>
      <c r="F28" s="66" t="n">
        <v>534426</v>
      </c>
      <c r="G28" s="67" t="n">
        <v>30.00769709098707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</v>
      </c>
      <c r="F29" s="61" t="n">
        <v>261463</v>
      </c>
      <c r="G29" s="62" t="n">
        <v>81.18517123287671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55.23706857566054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</v>
      </c>
      <c r="F36" s="66" t="n">
        <v>25008150</v>
      </c>
      <c r="G36" s="67" t="n">
        <v>80.64476876118422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80.72709704800634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53.72736373577037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191057.7775751204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79.08928262793081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</v>
      </c>
      <c r="F45" s="61" t="n">
        <v>301715</v>
      </c>
      <c r="G45" s="62" t="n">
        <v>86.7495322905374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</v>
      </c>
      <c r="F46" s="71" t="n">
        <v>25844291</v>
      </c>
      <c r="G46" s="72" t="n">
        <v>79.19636274187194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1582.361608270013</v>
      </c>
      <c r="W53" s="128" t="n">
        <v>1576.830955050484</v>
      </c>
      <c r="X53" s="128" t="n">
        <v>18.90392960196366</v>
      </c>
      <c r="Y53" s="128" t="n">
        <v>0</v>
      </c>
      <c r="Z53" s="129" t="n">
        <v>3178.096492922461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31.90956796619944</v>
      </c>
      <c r="Y54" s="131" t="n">
        <v>0</v>
      </c>
      <c r="Z54" s="132" t="n">
        <v>5521.82295496936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11173.5301623466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1993.796490046238</v>
      </c>
      <c r="K57" s="131" t="n">
        <v>1170.184652629847</v>
      </c>
      <c r="L57" s="131" t="n">
        <v>15.11113882740952</v>
      </c>
      <c r="M57" s="131" t="n">
        <v>61.09093980085366</v>
      </c>
      <c r="N57" s="132" t="n">
        <v>3240.183221304347</v>
      </c>
      <c r="P57" s="130" t="n">
        <v>1868.700840656761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3027.197332692804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61.36788510159518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376.8529364983675</v>
      </c>
      <c r="N63" s="132" t="n">
        <v>4438.794081799459</v>
      </c>
      <c r="P63" s="130" t="n">
        <v>2041.497193191215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4588.731260960689</v>
      </c>
      <c r="V63" s="130" t="n">
        <v>2089.05312889332</v>
      </c>
      <c r="W63" s="131" t="n">
        <v>2139.669162986289</v>
      </c>
      <c r="X63" s="131" t="n">
        <v>37.02035917201496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95.21405574886798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79987.19625374627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996.7440921888074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55180.93745832578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50405.66616677343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5.086047772684146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8475.980194421149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9595.485484687018</v>
      </c>
      <c r="Q75" s="131" t="n">
        <v>3394.193170563834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-4.547473508864641e-13</v>
      </c>
      <c r="L81" s="131" t="n">
        <v>0</v>
      </c>
      <c r="M81" s="131" t="n">
        <v>0</v>
      </c>
      <c r="N81" s="132" t="n">
        <v>-4.547473508864641e-13</v>
      </c>
      <c r="P81" s="130" t="n">
        <v>-3.637978807091713e-12</v>
      </c>
      <c r="Q81" s="131" t="n">
        <v>-4.547473508864641e-13</v>
      </c>
      <c r="R81" s="131" t="n">
        <v>0</v>
      </c>
      <c r="S81" s="131" t="n">
        <v>0</v>
      </c>
      <c r="T81" s="132" t="n">
        <v>-4.092726157978177e-12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39.06922934125344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1595.337700008353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18.90392960196366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3688.214594737076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31.90956796619944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11173.5301623466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82.63868420294315</v>
      </c>
      <c r="N93" s="132" t="n">
        <v>14688.37156291899</v>
      </c>
      <c r="P93" s="130" t="n">
        <v>11464.18632534378</v>
      </c>
      <c r="Q93" s="131" t="n">
        <v>4479.265978155643</v>
      </c>
      <c r="R93" s="131" t="n">
        <v>104.6184252717065</v>
      </c>
      <c r="S93" s="131" t="n">
        <v>83.78065942982869</v>
      </c>
      <c r="T93" s="132" t="n">
        <v>16131.85138820096</v>
      </c>
      <c r="V93" s="130" t="n">
        <v>13348.16413743805</v>
      </c>
      <c r="W93" s="131" t="n">
        <v>5019.402142181207</v>
      </c>
      <c r="X93" s="131" t="n">
        <v>124.7384211431874</v>
      </c>
      <c r="Y93" s="131" t="n">
        <v>85.27829498014674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1996.206591488699</v>
      </c>
      <c r="K99" s="131" t="n">
        <v>2030.397059103354</v>
      </c>
      <c r="L99" s="131" t="n">
        <v>35.33749470904138</v>
      </c>
      <c r="M99" s="131" t="n">
        <v>376.8529364983675</v>
      </c>
      <c r="N99" s="132" t="n">
        <v>4438.794081799462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2139.669162986293</v>
      </c>
      <c r="X99" s="131" t="n">
        <v>37.02035917201499</v>
      </c>
      <c r="Y99" s="131" t="n">
        <v>477.6621553702923</v>
      </c>
      <c r="Z99" s="132" t="n">
        <v>4743.40480642192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14340.00084374004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95.21405574886798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75325.28506313173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2026-05-12T11:35:02Z</dcterms:modified>
  <cp:lastModifiedBy>Chilukuri, Navyasri</cp:lastModifiedBy>
</cp:coreProperties>
</file>