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1571920.225377286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3030.200510783199</v>
      </c>
      <c r="W61" s="131" t="n">
        <v>802.7197261091698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1028.516213076212</v>
      </c>
      <c r="L63" s="131" t="n">
        <v>482.4032427834436</v>
      </c>
      <c r="M63" s="131" t="n">
        <v>2644.761445481003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1393.143371473847</v>
      </c>
      <c r="X63" s="131" t="n">
        <v>544.4036228611694</v>
      </c>
      <c r="Y63" s="131" t="n">
        <v>3094.8551338866</v>
      </c>
      <c r="Z63" s="132" t="n">
        <v>12891.22379419356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41574.56348066353</v>
      </c>
      <c r="V67" s="139" t="n">
        <v>33426.99961360799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40672.86307355704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69165.54395418752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9541.903567953925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2967.764433241742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3178.989083907146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346.9079872526058</v>
      </c>
      <c r="Z82" s="135" t="n">
        <v>346.9079872526058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1202.170310029858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419.9396147780896</v>
      </c>
      <c r="T97" s="132" t="n">
        <v>7503.202581192951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3096.635130837104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2964.238536228616</v>
      </c>
      <c r="Z100" s="135" t="n">
        <v>2964.238536228616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47681.20374516814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806.0358758925001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1812297.191199683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1038574.977780616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3030.200510783199</v>
      </c>
      <c r="W61" s="131" t="n">
        <v>802.7197261091698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1028.516213076212</v>
      </c>
      <c r="L63" s="131" t="n">
        <v>482.4032427834436</v>
      </c>
      <c r="M63" s="131" t="n">
        <v>2644.761445481003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1393.143371473847</v>
      </c>
      <c r="X63" s="131" t="n">
        <v>544.4036228611694</v>
      </c>
      <c r="Y63" s="131" t="n">
        <v>3094.8551338866</v>
      </c>
      <c r="Z63" s="132" t="n">
        <v>12891.22379419356</v>
      </c>
      <c r="AE63" s="121" t="n">
        <v>15</v>
      </c>
      <c r="AF63" t="inlineStr">
        <is>
          <t>MS</t>
        </is>
      </c>
      <c r="AG63" s="122" t="n">
        <v>638383.8403829137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41574.56348066353</v>
      </c>
      <c r="V67" s="139" t="n">
        <v>33426.99961360799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40672.86307355704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69165.54395418752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9541.903567953925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2967.764433241742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3178.989083907146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346.9079872526058</v>
      </c>
      <c r="Z82" s="135" t="n">
        <v>346.9079872526058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1202.170310029858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419.9396147780896</v>
      </c>
      <c r="T97" s="132" t="n">
        <v>7503.202581192951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3096.635130837104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2964.238536228616</v>
      </c>
      <c r="Z100" s="135" t="n">
        <v>2964.238536228616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4659484.10503695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2607738.593416425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3030.200510783199</v>
      </c>
      <c r="W61" s="131" t="n">
        <v>802.7197261091698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806618.3115180391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1028.516213076212</v>
      </c>
      <c r="L63" s="131" t="n">
        <v>482.4032427834436</v>
      </c>
      <c r="M63" s="131" t="n">
        <v>2644.761445481003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1393.143371473847</v>
      </c>
      <c r="X63" s="131" t="n">
        <v>544.4036228611694</v>
      </c>
      <c r="Y63" s="131" t="n">
        <v>3094.8551338866</v>
      </c>
      <c r="Z63" s="132" t="n">
        <v>12891.22379419356</v>
      </c>
      <c r="AE63" s="121" t="n">
        <v>15</v>
      </c>
      <c r="AF63" t="inlineStr">
        <is>
          <t>MS</t>
        </is>
      </c>
      <c r="AG63" s="122" t="n">
        <v>649002.6719337724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41574.56348066353</v>
      </c>
      <c r="V67" s="139" t="n">
        <v>33426.99961360799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40672.86307355704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69165.54395418752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9541.903567953925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2967.764433241742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3178.989083907146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346.9079872526058</v>
      </c>
      <c r="Z82" s="135" t="n">
        <v>346.9079872526058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1202.170310029858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419.9396147780896</v>
      </c>
      <c r="T97" s="132" t="n">
        <v>7503.202581192951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3096.635130837104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2964.238536228616</v>
      </c>
      <c r="Z100" s="135" t="n">
        <v>2964.238536228616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</v>
      </c>
      <c r="AI34" s="56" t="n">
        <v>17641.43818058408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2764.956425043127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3030.200510783199</v>
      </c>
      <c r="W61" s="131" t="n">
        <v>802.7197261091698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781605.0418458923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1028.516213076212</v>
      </c>
      <c r="L63" s="131" t="n">
        <v>482.4032427834436</v>
      </c>
      <c r="M63" s="131" t="n">
        <v>2644.761445481003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1393.143371473847</v>
      </c>
      <c r="X63" s="131" t="n">
        <v>544.4036228611694</v>
      </c>
      <c r="Y63" s="131" t="n">
        <v>3094.8551338866</v>
      </c>
      <c r="Z63" s="132" t="n">
        <v>12891.22379419356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41574.56348066353</v>
      </c>
      <c r="V67" s="139" t="n">
        <v>33426.99961360799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40672.86307355704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69165.54395418752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9541.903567953925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2967.764433241742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3178.989083907146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346.9079872526058</v>
      </c>
      <c r="Z82" s="135" t="n">
        <v>346.9079872526058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1202.170310029858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419.9396147780896</v>
      </c>
      <c r="T97" s="132" t="n">
        <v>7503.202581192951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3096.635130837104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2964.238536228616</v>
      </c>
      <c r="Z100" s="135" t="n">
        <v>2964.238536228616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69285584.18914481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6744653.252587556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6674173.389488897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2261110.921757242</v>
      </c>
      <c r="AI41" s="56" t="n">
        <v>2957.226786839574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1704572.018423963</v>
      </c>
      <c r="AI43" s="56" t="n">
        <v>1964.648020269053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90678800.81457432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362.2324960255995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3639.560687871758</v>
      </c>
      <c r="W58" s="131" t="n">
        <v>1157.115197318206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710.4849430367741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412.9240454842197</v>
      </c>
      <c r="T61" s="132" t="n">
        <v>4324.213497285803</v>
      </c>
      <c r="V61" s="130" t="n">
        <v>3030.200510783199</v>
      </c>
      <c r="W61" s="131" t="n">
        <v>802.7197261091698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1028.516213076212</v>
      </c>
      <c r="L63" s="131" t="n">
        <v>482.4032427834436</v>
      </c>
      <c r="M63" s="131" t="n">
        <v>2644.761445481003</v>
      </c>
      <c r="N63" s="132" t="n">
        <v>10219.64392971578</v>
      </c>
      <c r="P63" s="130" t="n">
        <v>6897.230573753608</v>
      </c>
      <c r="Q63" s="131" t="n">
        <v>1192.650797495557</v>
      </c>
      <c r="R63" s="131" t="n">
        <v>519.4264574542285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1393.143371473847</v>
      </c>
      <c r="X63" s="131" t="n">
        <v>544.4036228611694</v>
      </c>
      <c r="Y63" s="131" t="n">
        <v>3094.8551338866</v>
      </c>
      <c r="Z63" s="132" t="n">
        <v>12891.22379419356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41574.56348066353</v>
      </c>
      <c r="V67" s="139" t="n">
        <v>33426.99961360799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40672.86307355704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8643.219611259961</v>
      </c>
      <c r="T68" s="144" t="n">
        <v>69165.54395418752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9541.903567953925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46.76876318724292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429.6897602068633</v>
      </c>
      <c r="Z77" s="132" t="n">
        <v>485.6037365813267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2967.764433241742</v>
      </c>
      <c r="Q79" s="131" t="n">
        <v>141.3285338860519</v>
      </c>
      <c r="R79" s="131" t="n">
        <v>62.88054748548265</v>
      </c>
      <c r="S79" s="131" t="n">
        <v>7.015569293869917</v>
      </c>
      <c r="T79" s="132" t="n">
        <v>3178.989083907146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7.392892254635245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346.9079872526058</v>
      </c>
      <c r="Z82" s="135" t="n">
        <v>346.9079872526058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283.8331841692129</v>
      </c>
      <c r="M94" s="131" t="n">
        <v>0</v>
      </c>
      <c r="N94" s="132" t="n">
        <v>5147.611637068601</v>
      </c>
      <c r="P94" s="130" t="n">
        <v>3750.11606866504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1202.170310029858</v>
      </c>
      <c r="X94" s="131" t="n">
        <v>284.131531889008</v>
      </c>
      <c r="Y94" s="131" t="n">
        <v>0</v>
      </c>
      <c r="Z94" s="132" t="n">
        <v>5260.260544125528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822.3010812215872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419.9396147780896</v>
      </c>
      <c r="T97" s="132" t="n">
        <v>7503.202581192951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3096.635130837104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2964.238536228616</v>
      </c>
      <c r="Z100" s="135" t="n">
        <v>2964.238536228616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2026-05-15T10:58:17Z</dcterms:modified>
  <cp:lastModifiedBy>Chilukuri, Navyasri</cp:lastModifiedBy>
</cp:coreProperties>
</file>