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5138.937154405055</v>
      </c>
      <c r="AI28" s="56" t="n">
        <v>732.667023594537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7439.915137529335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5138.937154405056</v>
      </c>
      <c r="AH52" s="56" t="n">
        <v>736.1314927435204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6.49266376239822</v>
      </c>
      <c r="K63" s="131" t="n">
        <v>0.4056209815029419</v>
      </c>
      <c r="L63" s="131" t="n">
        <v>5.542724756611904</v>
      </c>
      <c r="M63" s="131" t="n">
        <v>26.65852235308652</v>
      </c>
      <c r="N63" s="132" t="n">
        <v>39.09953185359959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0.5560499977934512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26.77449128529413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23.94490471180375</v>
      </c>
      <c r="K68" s="143" t="n">
        <v>14.2579966067437</v>
      </c>
      <c r="L68" s="143" t="n">
        <v>81.16527501751195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17.53795164492138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6.49266376239822</v>
      </c>
      <c r="K99" s="131" t="n">
        <v>0.4056209815029419</v>
      </c>
      <c r="L99" s="131" t="n">
        <v>5.542724756611904</v>
      </c>
      <c r="M99" s="131" t="n">
        <v>32.05056042341881</v>
      </c>
      <c r="N99" s="132" t="n">
        <v>44.49156992393188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0.5560499977934512</v>
      </c>
      <c r="W99" s="131" t="n">
        <v>0.08279381105870698</v>
      </c>
      <c r="X99" s="131" t="n">
        <v>5.618723851809605</v>
      </c>
      <c r="Y99" s="131" t="n">
        <v>33.98642467644335</v>
      </c>
      <c r="Z99" s="132" t="n">
        <v>40.24399233710511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23.94490471180375</v>
      </c>
      <c r="K104" s="143" t="n">
        <v>14.2579966067437</v>
      </c>
      <c r="L104" s="143" t="n">
        <v>81.16527501751195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17.53795164492138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51479.28747516461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6.787888704218473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6.49266376239822</v>
      </c>
      <c r="K63" s="131" t="n">
        <v>0.4056209815029419</v>
      </c>
      <c r="L63" s="131" t="n">
        <v>5.542724756611904</v>
      </c>
      <c r="M63" s="131" t="n">
        <v>26.65852235308652</v>
      </c>
      <c r="N63" s="132" t="n">
        <v>39.09953185359959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0.5560499977934512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26.77449128529413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23.94490471180375</v>
      </c>
      <c r="K68" s="143" t="n">
        <v>14.2579966067437</v>
      </c>
      <c r="L68" s="143" t="n">
        <v>81.16527501751195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17.53795164492138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6.49266376239822</v>
      </c>
      <c r="K99" s="131" t="n">
        <v>0.4056209815029419</v>
      </c>
      <c r="L99" s="131" t="n">
        <v>5.542724756611904</v>
      </c>
      <c r="M99" s="131" t="n">
        <v>32.05056042341881</v>
      </c>
      <c r="N99" s="132" t="n">
        <v>44.49156992393188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0.5560499977934512</v>
      </c>
      <c r="W99" s="131" t="n">
        <v>0.08279381105870698</v>
      </c>
      <c r="X99" s="131" t="n">
        <v>5.618723851809605</v>
      </c>
      <c r="Y99" s="131" t="n">
        <v>33.98642467644335</v>
      </c>
      <c r="Z99" s="132" t="n">
        <v>40.24399233710511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23.94490471180375</v>
      </c>
      <c r="K104" s="143" t="n">
        <v>14.2579966067437</v>
      </c>
      <c r="L104" s="143" t="n">
        <v>81.16527501751195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17.53795164492138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51.41716743555844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624.3542920536847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4160.96216215803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624.3542920536846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6.49266376239822</v>
      </c>
      <c r="K63" s="131" t="n">
        <v>0.4056209815029419</v>
      </c>
      <c r="L63" s="131" t="n">
        <v>5.542724756611904</v>
      </c>
      <c r="M63" s="131" t="n">
        <v>26.65852235308652</v>
      </c>
      <c r="N63" s="132" t="n">
        <v>39.09953185359959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0.5560499977934512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26.77449128529413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23.94490471180375</v>
      </c>
      <c r="K68" s="143" t="n">
        <v>14.2579966067437</v>
      </c>
      <c r="L68" s="143" t="n">
        <v>81.16527501751195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17.53795164492138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6.49266376239822</v>
      </c>
      <c r="K99" s="131" t="n">
        <v>0.4056209815029419</v>
      </c>
      <c r="L99" s="131" t="n">
        <v>5.542724756611904</v>
      </c>
      <c r="M99" s="131" t="n">
        <v>32.05056042341881</v>
      </c>
      <c r="N99" s="132" t="n">
        <v>44.49156992393188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0.5560499977934512</v>
      </c>
      <c r="W99" s="131" t="n">
        <v>0.08279381105870698</v>
      </c>
      <c r="X99" s="131" t="n">
        <v>5.618723851809605</v>
      </c>
      <c r="Y99" s="131" t="n">
        <v>33.98642467644335</v>
      </c>
      <c r="Z99" s="132" t="n">
        <v>40.24399233710511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23.94490471180375</v>
      </c>
      <c r="K104" s="143" t="n">
        <v>14.2579966067437</v>
      </c>
      <c r="L104" s="143" t="n">
        <v>81.16527501751195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17.53795164492138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3023.486740610279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6.49266376239822</v>
      </c>
      <c r="K63" s="131" t="n">
        <v>0.4056209815029419</v>
      </c>
      <c r="L63" s="131" t="n">
        <v>5.542724756611904</v>
      </c>
      <c r="M63" s="131" t="n">
        <v>26.65852235308652</v>
      </c>
      <c r="N63" s="132" t="n">
        <v>39.09953185359959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0.5560499977934512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26.77449128529413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23.94490471180375</v>
      </c>
      <c r="K68" s="143" t="n">
        <v>14.2579966067437</v>
      </c>
      <c r="L68" s="143" t="n">
        <v>81.16527501751195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17.53795164492138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6.49266376239822</v>
      </c>
      <c r="K99" s="131" t="n">
        <v>0.4056209815029419</v>
      </c>
      <c r="L99" s="131" t="n">
        <v>5.542724756611904</v>
      </c>
      <c r="M99" s="131" t="n">
        <v>32.05056042341881</v>
      </c>
      <c r="N99" s="132" t="n">
        <v>44.49156992393188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0.5560499977934512</v>
      </c>
      <c r="W99" s="131" t="n">
        <v>0.08279381105870698</v>
      </c>
      <c r="X99" s="131" t="n">
        <v>5.618723851809605</v>
      </c>
      <c r="Y99" s="131" t="n">
        <v>33.98642467644335</v>
      </c>
      <c r="Z99" s="132" t="n">
        <v>40.24399233710511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23.94490471180375</v>
      </c>
      <c r="K104" s="143" t="n">
        <v>14.2579966067437</v>
      </c>
      <c r="L104" s="143" t="n">
        <v>81.16527501751195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17.53795164492138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6.49266376239822</v>
      </c>
      <c r="K63" s="131" t="n">
        <v>0.4056209815029419</v>
      </c>
      <c r="L63" s="131" t="n">
        <v>5.542724756611904</v>
      </c>
      <c r="M63" s="131" t="n">
        <v>26.65852235308652</v>
      </c>
      <c r="N63" s="132" t="n">
        <v>39.09953185359959</v>
      </c>
      <c r="P63" s="130" t="n">
        <v>0.5582212223740157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0.5560499977934512</v>
      </c>
      <c r="W63" s="131" t="n">
        <v>0.08279381105870698</v>
      </c>
      <c r="X63" s="131" t="n">
        <v>5.618723851809605</v>
      </c>
      <c r="Y63" s="131" t="n">
        <v>20.51692362463237</v>
      </c>
      <c r="Z63" s="132" t="n">
        <v>26.77449128529413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23.94490471180375</v>
      </c>
      <c r="K68" s="143" t="n">
        <v>14.2579966067437</v>
      </c>
      <c r="L68" s="143" t="n">
        <v>81.16527501751195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17.53795164492138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6.49266376239822</v>
      </c>
      <c r="K99" s="131" t="n">
        <v>0.4056209815029419</v>
      </c>
      <c r="L99" s="131" t="n">
        <v>5.542724756611904</v>
      </c>
      <c r="M99" s="131" t="n">
        <v>32.05056042341881</v>
      </c>
      <c r="N99" s="132" t="n">
        <v>44.49156992393188</v>
      </c>
      <c r="P99" s="130" t="n">
        <v>0.5582212223740157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0.5560499977934512</v>
      </c>
      <c r="W99" s="131" t="n">
        <v>0.08279381105870698</v>
      </c>
      <c r="X99" s="131" t="n">
        <v>5.618723851809605</v>
      </c>
      <c r="Y99" s="131" t="n">
        <v>33.98642467644335</v>
      </c>
      <c r="Z99" s="132" t="n">
        <v>40.24399233710511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23.94490471180375</v>
      </c>
      <c r="K104" s="143" t="n">
        <v>14.2579966067437</v>
      </c>
      <c r="L104" s="143" t="n">
        <v>81.16527501751195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17.53795164492138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2026-05-15T10:59:05Z</dcterms:modified>
  <cp:lastModifiedBy>Chilukuri, Navyasri</cp:lastModifiedBy>
</cp:coreProperties>
</file>