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93.96146760000001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752.3329949999999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3637658.132696753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1804058.681844381</v>
      </c>
      <c r="AI39" s="56" t="n">
        <v>307.2083568587134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1601375.929497664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1217350.886619092</v>
      </c>
      <c r="AI44" s="84" t="n">
        <v>2901.948591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3928469.293485765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2325.684380239301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58.12525522561157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2389445.634186587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2350660.22134312</v>
      </c>
      <c r="AH56" s="56" t="n">
        <v>669.4806582952169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8174.262156997059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419.6923356549951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1463433.501231808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1258554.444847638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1164151.214238967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1638.834737814957</v>
      </c>
      <c r="L63" s="131" t="n">
        <v>605.5426199695717</v>
      </c>
      <c r="M63" s="131" t="n">
        <v>647.3668914722073</v>
      </c>
      <c r="N63" s="132" t="n">
        <v>8460.82983751171</v>
      </c>
      <c r="P63" s="130" t="n">
        <v>5846.16362251142</v>
      </c>
      <c r="Q63" s="131" t="n">
        <v>1696.460671486477</v>
      </c>
      <c r="R63" s="131" t="n">
        <v>628.739345829445</v>
      </c>
      <c r="S63" s="131" t="n">
        <v>738.1509877393059</v>
      </c>
      <c r="T63" s="132" t="n">
        <v>8909.514627566647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860076.9270118759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730010.1135497889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452942.5809407912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361926.6977105738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899.5669733810396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341164.9586363366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6479.897140118851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20593.24715363081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2325.684380239301</v>
      </c>
      <c r="M90" s="131" t="n">
        <v>0</v>
      </c>
      <c r="N90" s="132" t="n">
        <v>24677.25532265163</v>
      </c>
      <c r="P90" s="130" t="n">
        <v>15891.69055676924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58.12525522561157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605.5426199695721</v>
      </c>
      <c r="M99" s="131" t="n">
        <v>647.3668914722073</v>
      </c>
      <c r="N99" s="132" t="n">
        <v>8460.829837511712</v>
      </c>
      <c r="P99" s="130" t="n">
        <v>5846.16362251142</v>
      </c>
      <c r="Q99" s="131" t="n">
        <v>1696.460671486479</v>
      </c>
      <c r="R99" s="131" t="n">
        <v>628.7393458294446</v>
      </c>
      <c r="S99" s="131" t="n">
        <v>738.1509877393059</v>
      </c>
      <c r="T99" s="132" t="n">
        <v>8909.514627566648</v>
      </c>
      <c r="V99" s="130" t="n">
        <v>6142.896472273467</v>
      </c>
      <c r="W99" s="131" t="n">
        <v>1766.610866018011</v>
      </c>
      <c r="X99" s="131" t="n">
        <v>654.7472042132804</v>
      </c>
      <c r="Y99" s="131" t="n">
        <v>839.5237250909322</v>
      </c>
      <c r="Z99" s="132" t="n">
        <v>9403.77826759569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911.6395066912499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4159423.215568235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2072921.823598029</v>
      </c>
      <c r="AI37" s="56" t="n">
        <v>334.5483687503169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2065048.249427686</v>
      </c>
      <c r="AI38" s="56" t="n">
        <v>386.7359125319999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1743132.568774621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1473210.111859284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4491577.520224194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2325.684380239301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58.12525522561157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2704787.868464855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2603053.37533778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8174.262156997059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419.6923356549951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1759038.418891913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1524278.726252713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1160995.457146433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1116965.576939282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1638.834737814957</v>
      </c>
      <c r="L63" s="131" t="n">
        <v>605.5426199695717</v>
      </c>
      <c r="M63" s="131" t="n">
        <v>647.3668914722073</v>
      </c>
      <c r="N63" s="132" t="n">
        <v>8460.82983751171</v>
      </c>
      <c r="P63" s="130" t="n">
        <v>5846.16362251142</v>
      </c>
      <c r="Q63" s="131" t="n">
        <v>1696.460671486477</v>
      </c>
      <c r="R63" s="131" t="n">
        <v>628.739345829445</v>
      </c>
      <c r="S63" s="131" t="n">
        <v>738.1509877393059</v>
      </c>
      <c r="T63" s="132" t="n">
        <v>8909.514627566647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831357.5509252353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791225.3598016275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388892.8719613089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371086.6419957859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899.5669733810396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328078.9686781672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6479.897140118851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20593.24715363081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2325.684380239301</v>
      </c>
      <c r="M90" s="131" t="n">
        <v>0</v>
      </c>
      <c r="N90" s="132" t="n">
        <v>24677.25532265163</v>
      </c>
      <c r="P90" s="130" t="n">
        <v>15891.69055676924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58.12525522561157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605.5426199695721</v>
      </c>
      <c r="M99" s="131" t="n">
        <v>647.3668914722073</v>
      </c>
      <c r="N99" s="132" t="n">
        <v>8460.829837511712</v>
      </c>
      <c r="P99" s="130" t="n">
        <v>5846.16362251142</v>
      </c>
      <c r="Q99" s="131" t="n">
        <v>1696.460671486479</v>
      </c>
      <c r="R99" s="131" t="n">
        <v>628.7393458294446</v>
      </c>
      <c r="S99" s="131" t="n">
        <v>738.1509877393059</v>
      </c>
      <c r="T99" s="132" t="n">
        <v>8909.514627566648</v>
      </c>
      <c r="V99" s="130" t="n">
        <v>6142.896472273467</v>
      </c>
      <c r="W99" s="131" t="n">
        <v>1766.610866018011</v>
      </c>
      <c r="X99" s="131" t="n">
        <v>654.7472042132804</v>
      </c>
      <c r="Y99" s="131" t="n">
        <v>839.5237250909322</v>
      </c>
      <c r="Z99" s="132" t="n">
        <v>9403.77826759569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45641611.2370567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20190881.17577195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12378931.77717069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11216849.33062949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10639794.5781971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10433478.42087039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9282748.51320759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6137020.352637253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4824240.328301567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3713198.530189993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3430503.110299651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2592759.688525706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2438696.380118644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2224385.503832736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1927651.10210191</v>
      </c>
      <c r="AI39" s="56" t="n">
        <v>3412.859287341888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1898219.297667009</v>
      </c>
      <c r="AI40" s="56" t="n">
        <v>2122.197973647326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1813204.70647732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1753871.174821026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1734244.303076688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1313136.271979936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66856130.46967792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59846724.307156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12325024.08529765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11268955.32037272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5209419.804683127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2325.684380239301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3183935.791204162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58.12525522561157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2933979.037130071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2879327.089835502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8174.262156997059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419.6923356549951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2074582.075986498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1877695.76867418</v>
      </c>
      <c r="AH58" s="56" t="n">
        <v>4337.387620661998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1674650.825054035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1185382.543723536</v>
      </c>
      <c r="AH60" s="56" t="n">
        <v>308.7424289999616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1175333.082945744</v>
      </c>
      <c r="AH61" s="56" t="n">
        <v>1199.877448954184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900780.9595180213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1638.834737814957</v>
      </c>
      <c r="L63" s="131" t="n">
        <v>605.5426199695717</v>
      </c>
      <c r="M63" s="131" t="n">
        <v>647.3668914722073</v>
      </c>
      <c r="N63" s="132" t="n">
        <v>8460.82983751171</v>
      </c>
      <c r="P63" s="130" t="n">
        <v>5846.16362251142</v>
      </c>
      <c r="Q63" s="131" t="n">
        <v>1696.460671486477</v>
      </c>
      <c r="R63" s="131" t="n">
        <v>628.739345829445</v>
      </c>
      <c r="S63" s="131" t="n">
        <v>738.1509877393059</v>
      </c>
      <c r="T63" s="132" t="n">
        <v>8909.514627566647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869410.8751828868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819117.9072961368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491732.4094767292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486644.6536871925</v>
      </c>
      <c r="AH66" s="56" t="n">
        <v>2302.200793744381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399272.4524012987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899.5669733810396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391428.226192684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6479.897140118851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20593.24715363081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2325.684380239301</v>
      </c>
      <c r="M90" s="131" t="n">
        <v>0</v>
      </c>
      <c r="N90" s="132" t="n">
        <v>24677.25532265163</v>
      </c>
      <c r="P90" s="130" t="n">
        <v>15891.69055676924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58.12525522561157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605.5426199695721</v>
      </c>
      <c r="M99" s="131" t="n">
        <v>647.3668914722073</v>
      </c>
      <c r="N99" s="132" t="n">
        <v>8460.829837511712</v>
      </c>
      <c r="P99" s="130" t="n">
        <v>5846.16362251142</v>
      </c>
      <c r="Q99" s="131" t="n">
        <v>1696.460671486479</v>
      </c>
      <c r="R99" s="131" t="n">
        <v>628.7393458294446</v>
      </c>
      <c r="S99" s="131" t="n">
        <v>738.1509877393059</v>
      </c>
      <c r="T99" s="132" t="n">
        <v>8909.514627566648</v>
      </c>
      <c r="V99" s="130" t="n">
        <v>6142.896472273467</v>
      </c>
      <c r="W99" s="131" t="n">
        <v>1766.610866018011</v>
      </c>
      <c r="X99" s="131" t="n">
        <v>654.7472042132804</v>
      </c>
      <c r="Y99" s="131" t="n">
        <v>839.5237250909322</v>
      </c>
      <c r="Z99" s="132" t="n">
        <v>9403.77826759569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56690759.76484727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25163508.34700651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15802732.92567752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13264948.38653016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11720257.56702702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11315582.96512169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11035905.04941848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6646284.774390738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5538557.505418322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4192686.244397178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3714205.759622357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2968673.343353145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2830384.961468684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2366319.413021575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2218376.578278251</v>
      </c>
      <c r="AI39" s="56" t="n">
        <v>4767.994397367911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2185946.984958323</v>
      </c>
      <c r="AI40" s="56" t="n">
        <v>2279.367955575647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2116423.746810436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1998237.485786791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1743254.583965881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1473952.372858162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79215171.49660109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70994887.78465924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15273873.21598588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12839115.27517522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5980608.538683011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2325.684380239301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3117068.2881244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58.12525522561157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2906299.825128834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2874140.419552514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8174.262156997059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419.6923356549951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2414093.007845833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2299724.639300799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1674895.811471215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1193884.869264519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1157456.655609063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945411.1297136648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1638.834737814957</v>
      </c>
      <c r="L63" s="131" t="n">
        <v>605.5426199695717</v>
      </c>
      <c r="M63" s="131" t="n">
        <v>647.3668914722073</v>
      </c>
      <c r="N63" s="132" t="n">
        <v>8460.82983751171</v>
      </c>
      <c r="P63" s="130" t="n">
        <v>5846.16362251142</v>
      </c>
      <c r="Q63" s="131" t="n">
        <v>1696.460671486477</v>
      </c>
      <c r="R63" s="131" t="n">
        <v>628.739345829445</v>
      </c>
      <c r="S63" s="131" t="n">
        <v>738.1509877393059</v>
      </c>
      <c r="T63" s="132" t="n">
        <v>8909.514627566647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800217.9845279596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615446.8916595425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541029.1651267183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461768.5041558186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430310.1560887608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899.5669733810396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348547.9392555621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6479.897140118851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20593.24715363081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2325.684380239301</v>
      </c>
      <c r="M90" s="131" t="n">
        <v>0</v>
      </c>
      <c r="N90" s="132" t="n">
        <v>24677.25532265163</v>
      </c>
      <c r="P90" s="130" t="n">
        <v>15891.69055676924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58.12525522561157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605.5426199695721</v>
      </c>
      <c r="M99" s="131" t="n">
        <v>647.3668914722073</v>
      </c>
      <c r="N99" s="132" t="n">
        <v>8460.829837511712</v>
      </c>
      <c r="P99" s="130" t="n">
        <v>5846.16362251142</v>
      </c>
      <c r="Q99" s="131" t="n">
        <v>1696.460671486479</v>
      </c>
      <c r="R99" s="131" t="n">
        <v>628.7393458294446</v>
      </c>
      <c r="S99" s="131" t="n">
        <v>738.1509877393059</v>
      </c>
      <c r="T99" s="132" t="n">
        <v>8909.514627566648</v>
      </c>
      <c r="V99" s="130" t="n">
        <v>6142.896472273467</v>
      </c>
      <c r="W99" s="131" t="n">
        <v>1766.610866018011</v>
      </c>
      <c r="X99" s="131" t="n">
        <v>654.7472042132804</v>
      </c>
      <c r="Y99" s="131" t="n">
        <v>839.5237250909322</v>
      </c>
      <c r="Z99" s="132" t="n">
        <v>9403.77826759569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71046955.60057111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31677384.4935852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20377149.78578257</v>
      </c>
      <c r="AI27" s="56" t="n">
        <v>1141.429155052514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17034818.72763861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14947203.0303604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11562317.04770626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11517854.63082673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7270378.270571461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6416279.610634451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4769006.536277691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4062025.853252992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3429660.824162577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3318190.985599414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2741522.418202869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2542722.01787108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2539928.425518231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2319497.639252355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1748226.51710606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1669343.52231424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1524232.817212518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95444429.53332555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85569401.4968593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19224359.02041934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14749761.35247488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6927339.343909049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2325.684380239301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3364785.438899353</v>
      </c>
      <c r="AH54" s="56" t="n">
        <v>765.4475318015162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58.12525522561157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890.6435942987474</v>
      </c>
      <c r="R55" s="131" t="n">
        <v>58.03196295511306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3345743.771031142</v>
      </c>
      <c r="AH55" s="56" t="n">
        <v>442.7724101547228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2845170.907882384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8174.262156997059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419.6923356549951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2837800.93306957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2086139.974934698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1690337.745080698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1214695.436838151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1057407.341994439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1037471.033054393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5569.085588254973</v>
      </c>
      <c r="K63" s="131" t="n">
        <v>1638.834737814957</v>
      </c>
      <c r="L63" s="131" t="n">
        <v>605.5426199695717</v>
      </c>
      <c r="M63" s="131" t="n">
        <v>647.3668914722073</v>
      </c>
      <c r="N63" s="132" t="n">
        <v>8460.82983751171</v>
      </c>
      <c r="P63" s="130" t="n">
        <v>5846.16362251142</v>
      </c>
      <c r="Q63" s="131" t="n">
        <v>1696.460671486477</v>
      </c>
      <c r="R63" s="131" t="n">
        <v>628.739345829445</v>
      </c>
      <c r="S63" s="131" t="n">
        <v>738.1509877393059</v>
      </c>
      <c r="T63" s="132" t="n">
        <v>8909.514627566647</v>
      </c>
      <c r="V63" s="130" t="n">
        <v>6142.896472273467</v>
      </c>
      <c r="W63" s="131" t="n">
        <v>1766.610866018013</v>
      </c>
      <c r="X63" s="131" t="n">
        <v>654.7472042132804</v>
      </c>
      <c r="Y63" s="131" t="n">
        <v>839.523725090932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788775.6148909386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777342.559820028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600579.8774643962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550286.1690506007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364699.4040526611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899.5669733810396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359411.8381909493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6479.897140118851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20593.24715363081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2325.684380239301</v>
      </c>
      <c r="M90" s="131" t="n">
        <v>0</v>
      </c>
      <c r="N90" s="132" t="n">
        <v>24677.25532265163</v>
      </c>
      <c r="P90" s="130" t="n">
        <v>15891.69055676924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58.12525522561157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890.6435942987474</v>
      </c>
      <c r="R91" s="131" t="n">
        <v>58.03196295511306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605.5426199695721</v>
      </c>
      <c r="M99" s="131" t="n">
        <v>647.3668914722073</v>
      </c>
      <c r="N99" s="132" t="n">
        <v>8460.829837511712</v>
      </c>
      <c r="P99" s="130" t="n">
        <v>5846.16362251142</v>
      </c>
      <c r="Q99" s="131" t="n">
        <v>1696.460671486479</v>
      </c>
      <c r="R99" s="131" t="n">
        <v>628.7393458294446</v>
      </c>
      <c r="S99" s="131" t="n">
        <v>738.1509877393059</v>
      </c>
      <c r="T99" s="132" t="n">
        <v>8909.514627566648</v>
      </c>
      <c r="V99" s="130" t="n">
        <v>6142.896472273467</v>
      </c>
      <c r="W99" s="131" t="n">
        <v>1766.610866018011</v>
      </c>
      <c r="X99" s="131" t="n">
        <v>654.7472042132804</v>
      </c>
      <c r="Y99" s="131" t="n">
        <v>839.5237250909322</v>
      </c>
      <c r="Z99" s="132" t="n">
        <v>9403.77826759569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69610.94709100352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2026-05-13T14:45:17Z</dcterms:modified>
  <cp:lastModifiedBy>Chilukuri, Navyasri</cp:lastModifiedBy>
</cp:coreProperties>
</file>