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10164180.52809763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2098817.353732187</v>
      </c>
      <c r="AI31" s="56" t="n">
        <v>5564.442125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1768589.080728072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1553571.067329031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1408907.590304918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1271581.479689428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1119637.237499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1035027.547097453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995535.0231208123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866006.6933693226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830665.769573241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11131254.16554368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2550857.543178587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2053603.320457356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1652160.935343547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1378098.727412944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1183569.417686331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995535.0231208123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875708.6681824673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708217.5836277844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485203.6160385789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384844.6521446669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354891.2130933049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351122.3290545332</v>
      </c>
      <c r="AH66" s="56" t="n">
        <v>713.0440565881273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302771.2911285763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299886.3791689929</v>
      </c>
      <c r="AH68" s="84" t="n">
        <v>927.371744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215.9207882300802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3047.279734764491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2.273736754432321e-13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3233.974567580809</v>
      </c>
      <c r="V81" s="130" t="n">
        <v>0</v>
      </c>
      <c r="W81" s="131" t="n">
        <v>1.818989403545856e-12</v>
      </c>
      <c r="X81" s="131" t="n">
        <v>-2.273736754432321e-13</v>
      </c>
      <c r="Y81" s="131" t="n">
        <v>3567.196203083912</v>
      </c>
      <c r="Z81" s="132" t="n">
        <v>3567.196203083914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215.9207882300802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33013.77512679043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11526956.34609826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2230525.508568964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2033725.047396484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1791403.502580468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1677255.769387772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1200288.81382636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1183065.539257725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1026601.410587096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874699.7081056555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783582.904298657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12662699.34522281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3737245.531379695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2350186.045036118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1945845.153215983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1254827.036036301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1106322.558871141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1026601.410587096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840876.133155762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761323.2196941307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534908.6681229406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454708.4864445277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430385.1174886419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381590.353805065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374807.2770586585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357062.464656778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308238.7914176058</v>
      </c>
      <c r="AH68" s="84" t="n">
        <v>924.74728196448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215.9207882300802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3047.279734764491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2.273736754432321e-13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3233.974567580809</v>
      </c>
      <c r="V81" s="130" t="n">
        <v>0</v>
      </c>
      <c r="W81" s="131" t="n">
        <v>1.818989403545856e-12</v>
      </c>
      <c r="X81" s="131" t="n">
        <v>-2.273736754432321e-13</v>
      </c>
      <c r="Y81" s="131" t="n">
        <v>3567.196203083912</v>
      </c>
      <c r="Z81" s="132" t="n">
        <v>3567.196203083914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215.9207882300802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33013.77512679043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13266978.86847319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11115569.71666375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5844619.07684657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3679671.173030182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2921135.693464904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2569349.041505356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2565277.66149139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2393085.741691884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1881079.821863847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1840597.694286198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1737807.438772059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1718221.789054684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1301279.650678322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1208679.466810677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1076065.182731765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936219.2677196715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884256.2432951636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872801.261812948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866828.4223870742</v>
      </c>
      <c r="AI44" s="84" t="n">
        <v>828.6349090366574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59303428.40723624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14620342.58807166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9295322.787081426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2792867.850268204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2752069.521807348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1659464.078106953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1076065.182731765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884256.2432951636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830147.9715411521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821275.1375085666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482250.6227778763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470417.6769428896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435018.3389389089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434837.3877369739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382819.3049702563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381241.1667653401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320953.9661106729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271976.4421237395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215.9207882300802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3047.279734764491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2.273736754432321e-13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3233.974567580809</v>
      </c>
      <c r="V81" s="130" t="n">
        <v>0</v>
      </c>
      <c r="W81" s="131" t="n">
        <v>1.818989403545856e-12</v>
      </c>
      <c r="X81" s="131" t="n">
        <v>-2.273736754432321e-13</v>
      </c>
      <c r="Y81" s="131" t="n">
        <v>3567.196203083912</v>
      </c>
      <c r="Z81" s="132" t="n">
        <v>3567.196203083914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215.9207882300802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33013.77512679043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55708663.09676259</v>
      </c>
      <c r="AI25" s="46" t="n">
        <v>68660.92484379244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15125227.53151995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11120783.40219731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6215534.477519743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4120508.482950413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3649660.287984258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3041768.766676024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2917567.158940644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2776564.194416662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2148315.559466744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2006758.971569033</v>
      </c>
      <c r="AI35" s="56" t="n">
        <v>3570.123843302601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1963068.78025196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1712828.675415252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1448578.048009929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1209246.390037417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1120603.72766428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1022634.165864078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995555.5165254982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869395.3903947271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584794.7540085486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69766127.77131444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16721463.92033803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9810448.624385366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3982941.913335151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3177826.490204261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1645939.729946921</v>
      </c>
      <c r="AH56" s="56" t="n">
        <v>4488.014268232506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1120603.72766428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896423.6340824055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795943.5762775413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584794.7540085486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531715.2618818849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408013.1720265263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375600.0438410074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370066.3744460448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330487.5524937334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245617.9934694493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213914.9009928257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162964.5440041567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215.9207882300802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3047.279734764491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2.273736754432321e-13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3233.974567580809</v>
      </c>
      <c r="V81" s="130" t="n">
        <v>0</v>
      </c>
      <c r="W81" s="131" t="n">
        <v>1.818989403545856e-12</v>
      </c>
      <c r="X81" s="131" t="n">
        <v>-2.273736754432321e-13</v>
      </c>
      <c r="Y81" s="131" t="n">
        <v>3567.196203083912</v>
      </c>
      <c r="Z81" s="132" t="n">
        <v>3567.196203083914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215.9207882300802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33013.77512679043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17407719.1488954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11231931.67480009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6672923.775079138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5241847.482288073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4650619.172496123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3344521.812389606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3252150.948696879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3197540.665934135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2476876.419150952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2260678.222648065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1704248.498563595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1627903.197720583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1435810.873131995</v>
      </c>
      <c r="AI38" s="56" t="n">
        <v>2609.80587903714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1221332.377376874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1215021.814962942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1178091.60903617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1068734.539773993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874214.7691410702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733941.4326166753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83433887.32809941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19305428.82651595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10453770.59422026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6320.064847128097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5734707.282319224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7845.469404706809</v>
      </c>
      <c r="L54" s="131" t="n">
        <v>2325.731440101695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8427.448628435312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3705216.42376486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891.9942898548877</v>
      </c>
      <c r="L55" s="131" t="n">
        <v>58.12643138112765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890.6394149520879</v>
      </c>
      <c r="R55" s="131" t="n">
        <v>58.0337216918166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887.5202998056626</v>
      </c>
      <c r="X55" s="131" t="n">
        <v>57.82394798115032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3325003.448627961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1648202.438743795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8263.713017195192</v>
      </c>
      <c r="P57" s="130" t="n">
        <v>6533.070130571056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8093.670157961314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1178091.60903617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977286.5227656951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778720.6738478615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733941.4326166753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585670.8879521355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390533.880930455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5637.393210158676</v>
      </c>
      <c r="K63" s="131" t="n">
        <v>1656.13541467506</v>
      </c>
      <c r="L63" s="131" t="n">
        <v>607.4898571432227</v>
      </c>
      <c r="M63" s="131" t="n">
        <v>22204.72312108167</v>
      </c>
      <c r="N63" s="132" t="n">
        <v>30105.74160305862</v>
      </c>
      <c r="P63" s="130" t="n">
        <v>5875.167457966767</v>
      </c>
      <c r="Q63" s="131" t="n">
        <v>1703.952920346313</v>
      </c>
      <c r="R63" s="131" t="n">
        <v>629.7844878750766</v>
      </c>
      <c r="S63" s="131" t="n">
        <v>24494.24733707641</v>
      </c>
      <c r="T63" s="132" t="n">
        <v>32703.15220326457</v>
      </c>
      <c r="V63" s="130" t="n">
        <v>6144.224276925175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343542.9048963722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259226.1208812324</v>
      </c>
      <c r="AH64" s="56" t="n">
        <v>71.94315107435395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185174.7720231553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178217.1802663871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171892.2082174071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56400.30057805718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138146.4661893948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357.0213856721392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24.08042565817358</v>
      </c>
      <c r="L74" s="131" t="n">
        <v>0</v>
      </c>
      <c r="M74" s="131" t="n">
        <v>0</v>
      </c>
      <c r="N74" s="132" t="n">
        <v>200.7277393056507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215.9207882300802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615.2216261623437</v>
      </c>
      <c r="S75" s="131" t="n">
        <v>0</v>
      </c>
      <c r="T75" s="132" t="n">
        <v>11995.08614131796</v>
      </c>
      <c r="V75" s="130" t="n">
        <v>9438.884141585027</v>
      </c>
      <c r="W75" s="131" t="n">
        <v>3047.279734764491</v>
      </c>
      <c r="X75" s="131" t="n">
        <v>680.2887679058534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-9.094947017729282e-13</v>
      </c>
      <c r="L81" s="131" t="n">
        <v>2.273736754432321e-13</v>
      </c>
      <c r="M81" s="131" t="n">
        <v>2908.033523731806</v>
      </c>
      <c r="N81" s="132" t="n">
        <v>2908.033523731805</v>
      </c>
      <c r="P81" s="130" t="n">
        <v>-1.818989403545856e-12</v>
      </c>
      <c r="Q81" s="131" t="n">
        <v>0</v>
      </c>
      <c r="R81" s="131" t="n">
        <v>-1.13686837721616e-13</v>
      </c>
      <c r="S81" s="131" t="n">
        <v>3233.974567580811</v>
      </c>
      <c r="T81" s="132" t="n">
        <v>3233.974567580809</v>
      </c>
      <c r="V81" s="130" t="n">
        <v>0</v>
      </c>
      <c r="W81" s="131" t="n">
        <v>1.818989403545856e-12</v>
      </c>
      <c r="X81" s="131" t="n">
        <v>-2.273736754432321e-13</v>
      </c>
      <c r="Y81" s="131" t="n">
        <v>3567.196203083912</v>
      </c>
      <c r="Z81" s="132" t="n">
        <v>3567.196203083914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892.609157537412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981.1133279824049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</v>
      </c>
      <c r="L90" s="131" t="n">
        <v>2325.731440101695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8428.447987234893</v>
      </c>
      <c r="R90" s="131" t="n">
        <v>2681.097233451885</v>
      </c>
      <c r="S90" s="131" t="n">
        <v>0</v>
      </c>
      <c r="T90" s="132" t="n">
        <v>27000.84940712616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891.9942898548877</v>
      </c>
      <c r="L91" s="131" t="n">
        <v>58.12643138112765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890.6394149520879</v>
      </c>
      <c r="R91" s="131" t="n">
        <v>58.0337216918166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887.5202998056626</v>
      </c>
      <c r="X91" s="131" t="n">
        <v>57.82394798115032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24.08042565817358</v>
      </c>
      <c r="L92" s="131" t="n">
        <v>0</v>
      </c>
      <c r="M92" s="131" t="n">
        <v>0</v>
      </c>
      <c r="N92" s="132" t="n">
        <v>200.7277393056507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215.9207882300802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982.74396417632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1109.299421916509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5637.393210158676</v>
      </c>
      <c r="K99" s="131" t="n">
        <v>1656.135414675056</v>
      </c>
      <c r="L99" s="131" t="n">
        <v>607.4898571432232</v>
      </c>
      <c r="M99" s="131" t="n">
        <v>25112.75664481347</v>
      </c>
      <c r="N99" s="132" t="n">
        <v>33013.77512679043</v>
      </c>
      <c r="P99" s="130" t="n">
        <v>5875.167457966774</v>
      </c>
      <c r="Q99" s="131" t="n">
        <v>1703.952920346313</v>
      </c>
      <c r="R99" s="131" t="n">
        <v>629.7844878750775</v>
      </c>
      <c r="S99" s="131" t="n">
        <v>27728.22190465722</v>
      </c>
      <c r="T99" s="132" t="n">
        <v>35937.12677084539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18233.59536257369</v>
      </c>
      <c r="L104" s="143" t="n">
        <v>5121.900829719571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2026-05-12T11:52:10Z</dcterms:modified>
  <cp:lastModifiedBy>Chilukuri, Navyasri</cp:lastModifiedBy>
</cp:coreProperties>
</file>