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9804357.984809292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7349724.884596497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5564.442124999999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2901313.693439351</v>
      </c>
      <c r="AI34" s="56" t="n">
        <v>354.0840958925123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1886765.755512452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1821.671488505163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47.042676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7802523.646432152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6320.182367642236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3021.852223254567</v>
      </c>
      <c r="R53" s="128" t="n">
        <v>757.8889347258703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8427.488174438644</v>
      </c>
      <c r="R54" s="131" t="n">
        <v>2681.015981655985</v>
      </c>
      <c r="S54" s="131" t="n">
        <v>0</v>
      </c>
      <c r="T54" s="132" t="n">
        <v>26997.16072768421</v>
      </c>
      <c r="V54" s="130" t="n">
        <v>17729.24003896425</v>
      </c>
      <c r="W54" s="131" t="n">
        <v>9178.056219426204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890.6435942987476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2345494.178244317</v>
      </c>
      <c r="AH55" s="56" t="n">
        <v>4942.766476981107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669.4806582952169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5569.08558825498</v>
      </c>
      <c r="K63" s="131" t="n">
        <v>1638.834737814957</v>
      </c>
      <c r="L63" s="131" t="n">
        <v>605.5426199695703</v>
      </c>
      <c r="M63" s="131" t="n">
        <v>647.366891472207</v>
      </c>
      <c r="N63" s="132" t="n">
        <v>8460.829837511716</v>
      </c>
      <c r="P63" s="130" t="n">
        <v>5846.163622511427</v>
      </c>
      <c r="Q63" s="131" t="n">
        <v>1696.460671486473</v>
      </c>
      <c r="R63" s="131" t="n">
        <v>628.7393458294432</v>
      </c>
      <c r="S63" s="131" t="n">
        <v>738.1509877393059</v>
      </c>
      <c r="T63" s="132" t="n">
        <v>8909.514627566648</v>
      </c>
      <c r="V63" s="130" t="n">
        <v>6142.896472273475</v>
      </c>
      <c r="W63" s="131" t="n">
        <v>1766.610866018013</v>
      </c>
      <c r="X63" s="131" t="n">
        <v>654.7472042132813</v>
      </c>
      <c r="Y63" s="131" t="n">
        <v>839.523725090932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6288.243060717173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192.4207640969737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11117.62113123009</v>
      </c>
      <c r="P75" s="130" t="n">
        <v>8937.1153155415</v>
      </c>
      <c r="Q75" s="131" t="n">
        <v>2752.690287256428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-3.637978807091713e-12</v>
      </c>
      <c r="Q81" s="131" t="n">
        <v>9.094947017729282e-13</v>
      </c>
      <c r="R81" s="131" t="n">
        <v>-1.13686837721616e-13</v>
      </c>
      <c r="S81" s="131" t="n">
        <v>0</v>
      </c>
      <c r="T81" s="132" t="n">
        <v>-2.842170943040401e-12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4162.672000856603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8428.487521239882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890.6435942987476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192.4207640969737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605.5426199695712</v>
      </c>
      <c r="M99" s="131" t="n">
        <v>647.3668914722072</v>
      </c>
      <c r="N99" s="132" t="n">
        <v>8460.82983751171</v>
      </c>
      <c r="P99" s="130" t="n">
        <v>5846.163622511442</v>
      </c>
      <c r="Q99" s="131" t="n">
        <v>1696.460671486471</v>
      </c>
      <c r="R99" s="131" t="n">
        <v>628.7393458294428</v>
      </c>
      <c r="S99" s="131" t="n">
        <v>738.1509877393061</v>
      </c>
      <c r="T99" s="132" t="n">
        <v>8909.514627566661</v>
      </c>
      <c r="V99" s="130" t="n">
        <v>6142.896472273467</v>
      </c>
      <c r="W99" s="131" t="n">
        <v>1766.610866018011</v>
      </c>
      <c r="X99" s="131" t="n">
        <v>654.7472042132813</v>
      </c>
      <c r="Y99" s="131" t="n">
        <v>839.5237250909321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69610.94709100353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95372.26237355459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496.3110877493999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4224.614475448641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4048908.72842178</v>
      </c>
      <c r="AI33" s="56" t="n">
        <v>13973.95203328433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2395.247496611514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6320.182367642236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3021.852223254567</v>
      </c>
      <c r="R53" s="128" t="n">
        <v>757.8889347258703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8427.488174438644</v>
      </c>
      <c r="R54" s="131" t="n">
        <v>2681.015981655985</v>
      </c>
      <c r="S54" s="131" t="n">
        <v>0</v>
      </c>
      <c r="T54" s="132" t="n">
        <v>26997.16072768421</v>
      </c>
      <c r="V54" s="130" t="n">
        <v>17729.24003896425</v>
      </c>
      <c r="W54" s="131" t="n">
        <v>9178.056219426204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890.6435942987476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5569.08558825498</v>
      </c>
      <c r="K63" s="131" t="n">
        <v>1638.834737814957</v>
      </c>
      <c r="L63" s="131" t="n">
        <v>605.5426199695703</v>
      </c>
      <c r="M63" s="131" t="n">
        <v>647.366891472207</v>
      </c>
      <c r="N63" s="132" t="n">
        <v>8460.829837511716</v>
      </c>
      <c r="P63" s="130" t="n">
        <v>5846.163622511427</v>
      </c>
      <c r="Q63" s="131" t="n">
        <v>1696.460671486473</v>
      </c>
      <c r="R63" s="131" t="n">
        <v>628.7393458294432</v>
      </c>
      <c r="S63" s="131" t="n">
        <v>738.1509877393059</v>
      </c>
      <c r="T63" s="132" t="n">
        <v>8909.514627566648</v>
      </c>
      <c r="V63" s="130" t="n">
        <v>6142.896472273475</v>
      </c>
      <c r="W63" s="131" t="n">
        <v>1766.610866018013</v>
      </c>
      <c r="X63" s="131" t="n">
        <v>654.7472042132813</v>
      </c>
      <c r="Y63" s="131" t="n">
        <v>839.523725090932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6288.243060717173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192.4207640969737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11117.62113123009</v>
      </c>
      <c r="P75" s="130" t="n">
        <v>8937.1153155415</v>
      </c>
      <c r="Q75" s="131" t="n">
        <v>2752.690287256428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-3.637978807091713e-12</v>
      </c>
      <c r="Q81" s="131" t="n">
        <v>9.094947017729282e-13</v>
      </c>
      <c r="R81" s="131" t="n">
        <v>-1.13686837721616e-13</v>
      </c>
      <c r="S81" s="131" t="n">
        <v>0</v>
      </c>
      <c r="T81" s="132" t="n">
        <v>-2.842170943040401e-12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4162.672000856603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8428.487521239882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890.6435942987476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192.4207640969737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605.5426199695712</v>
      </c>
      <c r="M99" s="131" t="n">
        <v>647.3668914722072</v>
      </c>
      <c r="N99" s="132" t="n">
        <v>8460.82983751171</v>
      </c>
      <c r="P99" s="130" t="n">
        <v>5846.163622511442</v>
      </c>
      <c r="Q99" s="131" t="n">
        <v>1696.460671486471</v>
      </c>
      <c r="R99" s="131" t="n">
        <v>628.7393458294428</v>
      </c>
      <c r="S99" s="131" t="n">
        <v>738.1509877393061</v>
      </c>
      <c r="T99" s="132" t="n">
        <v>8909.514627566661</v>
      </c>
      <c r="V99" s="130" t="n">
        <v>6142.896472273467</v>
      </c>
      <c r="W99" s="131" t="n">
        <v>1766.610866018011</v>
      </c>
      <c r="X99" s="131" t="n">
        <v>654.7472042132813</v>
      </c>
      <c r="Y99" s="131" t="n">
        <v>839.5237250909321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69610.94709100353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95372.26237355459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45235826.03390886</v>
      </c>
      <c r="AI25" s="46" t="n">
        <v>57217.44053621581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4659484.10503695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3680400.366424812</v>
      </c>
      <c r="AI34" s="56" t="n">
        <v>3491.467202798604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6320.182367642236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3021.852223254567</v>
      </c>
      <c r="R53" s="128" t="n">
        <v>757.8889347258703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8427.488174438644</v>
      </c>
      <c r="R54" s="131" t="n">
        <v>2681.015981655985</v>
      </c>
      <c r="S54" s="131" t="n">
        <v>0</v>
      </c>
      <c r="T54" s="132" t="n">
        <v>26997.16072768421</v>
      </c>
      <c r="V54" s="130" t="n">
        <v>17729.24003896425</v>
      </c>
      <c r="W54" s="131" t="n">
        <v>9178.056219426204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890.6435942987476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2780993.046632515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884607.9620802103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5569.08558825498</v>
      </c>
      <c r="K63" s="131" t="n">
        <v>1638.834737814957</v>
      </c>
      <c r="L63" s="131" t="n">
        <v>605.5426199695703</v>
      </c>
      <c r="M63" s="131" t="n">
        <v>647.366891472207</v>
      </c>
      <c r="N63" s="132" t="n">
        <v>8460.829837511716</v>
      </c>
      <c r="P63" s="130" t="n">
        <v>5846.163622511427</v>
      </c>
      <c r="Q63" s="131" t="n">
        <v>1696.460671486473</v>
      </c>
      <c r="R63" s="131" t="n">
        <v>628.7393458294432</v>
      </c>
      <c r="S63" s="131" t="n">
        <v>738.1509877393059</v>
      </c>
      <c r="T63" s="132" t="n">
        <v>8909.514627566648</v>
      </c>
      <c r="V63" s="130" t="n">
        <v>6142.896472273475</v>
      </c>
      <c r="W63" s="131" t="n">
        <v>1766.610866018013</v>
      </c>
      <c r="X63" s="131" t="n">
        <v>654.7472042132813</v>
      </c>
      <c r="Y63" s="131" t="n">
        <v>839.523725090932</v>
      </c>
      <c r="Z63" s="132" t="n">
        <v>9403.778267595701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806618.3115180391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6288.243060717173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192.4207640969737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11117.62113123009</v>
      </c>
      <c r="P75" s="130" t="n">
        <v>8937.1153155415</v>
      </c>
      <c r="Q75" s="131" t="n">
        <v>2752.690287256428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-3.637978807091713e-12</v>
      </c>
      <c r="Q81" s="131" t="n">
        <v>9.094947017729282e-13</v>
      </c>
      <c r="R81" s="131" t="n">
        <v>-1.13686837721616e-13</v>
      </c>
      <c r="S81" s="131" t="n">
        <v>0</v>
      </c>
      <c r="T81" s="132" t="n">
        <v>-2.842170943040401e-12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4162.672000856603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8428.487521239882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890.6435942987476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192.4207640969737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605.5426199695712</v>
      </c>
      <c r="M99" s="131" t="n">
        <v>647.3668914722072</v>
      </c>
      <c r="N99" s="132" t="n">
        <v>8460.82983751171</v>
      </c>
      <c r="P99" s="130" t="n">
        <v>5846.163622511442</v>
      </c>
      <c r="Q99" s="131" t="n">
        <v>1696.460671486471</v>
      </c>
      <c r="R99" s="131" t="n">
        <v>628.7393458294428</v>
      </c>
      <c r="S99" s="131" t="n">
        <v>738.1509877393061</v>
      </c>
      <c r="T99" s="132" t="n">
        <v>8909.514627566661</v>
      </c>
      <c r="V99" s="130" t="n">
        <v>6142.896472273467</v>
      </c>
      <c r="W99" s="131" t="n">
        <v>1766.610866018011</v>
      </c>
      <c r="X99" s="131" t="n">
        <v>654.7472042132813</v>
      </c>
      <c r="Y99" s="131" t="n">
        <v>839.5237250909321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69610.94709100353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95372.26237355459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6528556.355378516</v>
      </c>
      <c r="AI32" s="56" t="n">
        <v>833.552762445304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5310405.842538491</v>
      </c>
      <c r="AI33" s="56" t="n">
        <v>17641.43818058408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2918129.028513301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2148729.285382746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2123835.044827393</v>
      </c>
      <c r="AI40" s="56" t="n">
        <v>4767.99439736791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77841794.89093991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6320.182367642236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3021.852223254567</v>
      </c>
      <c r="R53" s="128" t="n">
        <v>757.8889347258703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8427.488174438644</v>
      </c>
      <c r="R54" s="131" t="n">
        <v>2681.015981655985</v>
      </c>
      <c r="S54" s="131" t="n">
        <v>0</v>
      </c>
      <c r="T54" s="132" t="n">
        <v>26997.16072768421</v>
      </c>
      <c r="V54" s="130" t="n">
        <v>17729.24003896425</v>
      </c>
      <c r="W54" s="131" t="n">
        <v>9178.056219426204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890.6435942987476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2751714.221491497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2201716.259640135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5569.08558825498</v>
      </c>
      <c r="K63" s="131" t="n">
        <v>1638.834737814957</v>
      </c>
      <c r="L63" s="131" t="n">
        <v>605.5426199695703</v>
      </c>
      <c r="M63" s="131" t="n">
        <v>647.366891472207</v>
      </c>
      <c r="N63" s="132" t="n">
        <v>8460.829837511716</v>
      </c>
      <c r="P63" s="130" t="n">
        <v>5846.163622511427</v>
      </c>
      <c r="Q63" s="131" t="n">
        <v>1696.460671486473</v>
      </c>
      <c r="R63" s="131" t="n">
        <v>628.7393458294432</v>
      </c>
      <c r="S63" s="131" t="n">
        <v>738.1509877393059</v>
      </c>
      <c r="T63" s="132" t="n">
        <v>8909.514627566648</v>
      </c>
      <c r="V63" s="130" t="n">
        <v>6142.896472273475</v>
      </c>
      <c r="W63" s="131" t="n">
        <v>1766.610866018013</v>
      </c>
      <c r="X63" s="131" t="n">
        <v>654.7472042132813</v>
      </c>
      <c r="Y63" s="131" t="n">
        <v>839.523725090932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781605.0418458923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442089.1120680772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6288.243060717173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192.4207640969737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11117.62113123009</v>
      </c>
      <c r="P75" s="130" t="n">
        <v>8937.1153155415</v>
      </c>
      <c r="Q75" s="131" t="n">
        <v>2752.690287256428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-3.637978807091713e-12</v>
      </c>
      <c r="Q81" s="131" t="n">
        <v>9.094947017729282e-13</v>
      </c>
      <c r="R81" s="131" t="n">
        <v>-1.13686837721616e-13</v>
      </c>
      <c r="S81" s="131" t="n">
        <v>0</v>
      </c>
      <c r="T81" s="132" t="n">
        <v>-2.842170943040401e-12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4162.672000856603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8428.487521239882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890.6435942987476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192.4207640969737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605.5426199695712</v>
      </c>
      <c r="M99" s="131" t="n">
        <v>647.3668914722072</v>
      </c>
      <c r="N99" s="132" t="n">
        <v>8460.82983751171</v>
      </c>
      <c r="P99" s="130" t="n">
        <v>5846.163622511442</v>
      </c>
      <c r="Q99" s="131" t="n">
        <v>1696.460671486471</v>
      </c>
      <c r="R99" s="131" t="n">
        <v>628.7393458294428</v>
      </c>
      <c r="S99" s="131" t="n">
        <v>738.1509877393061</v>
      </c>
      <c r="T99" s="132" t="n">
        <v>8909.514627566661</v>
      </c>
      <c r="V99" s="130" t="n">
        <v>6142.896472273467</v>
      </c>
      <c r="W99" s="131" t="n">
        <v>1766.610866018011</v>
      </c>
      <c r="X99" s="131" t="n">
        <v>654.7472042132813</v>
      </c>
      <c r="Y99" s="131" t="n">
        <v>839.5237250909321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69610.94709100353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95372.26237355459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19863574.56683607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7082919.956535397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6109904.890164007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3345148.128947593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67.66793419278865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5626.233388894134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2477340.254880072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418.9450962243397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2261110.921757242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49.93872457241729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1704572.018423963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6320.182367642236</v>
      </c>
      <c r="K53" s="128" t="n">
        <v>3125.41823083748</v>
      </c>
      <c r="L53" s="128" t="n">
        <v>790.7717501014621</v>
      </c>
      <c r="M53" s="128" t="n">
        <v>0</v>
      </c>
      <c r="N53" s="129" t="n">
        <v>10236.37234858118</v>
      </c>
      <c r="P53" s="127" t="n">
        <v>6124.979634941376</v>
      </c>
      <c r="Q53" s="128" t="n">
        <v>3021.852223254567</v>
      </c>
      <c r="R53" s="128" t="n">
        <v>757.8889347258703</v>
      </c>
      <c r="S53" s="128" t="n">
        <v>0</v>
      </c>
      <c r="T53" s="129" t="n">
        <v>9904.720792921813</v>
      </c>
      <c r="V53" s="127" t="n">
        <v>5957.674289185583</v>
      </c>
      <c r="W53" s="128" t="n">
        <v>2933.103304474578</v>
      </c>
      <c r="X53" s="128" t="n">
        <v>729.2014830579301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8427.488174438644</v>
      </c>
      <c r="R54" s="131" t="n">
        <v>2681.015981655985</v>
      </c>
      <c r="S54" s="131" t="n">
        <v>0</v>
      </c>
      <c r="T54" s="132" t="n">
        <v>26997.16072768421</v>
      </c>
      <c r="V54" s="130" t="n">
        <v>17729.24003896425</v>
      </c>
      <c r="W54" s="131" t="n">
        <v>9178.056219426204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</v>
      </c>
      <c r="K55" s="131" t="n">
        <v>891.9973536240338</v>
      </c>
      <c r="L55" s="131" t="n">
        <v>58.12525522561159</v>
      </c>
      <c r="M55" s="131" t="n">
        <v>0</v>
      </c>
      <c r="N55" s="132" t="n">
        <v>20965.88067312915</v>
      </c>
      <c r="P55" s="130" t="n">
        <v>19985.80979240614</v>
      </c>
      <c r="Q55" s="131" t="n">
        <v>890.6435942987476</v>
      </c>
      <c r="R55" s="131" t="n">
        <v>58.03196295511307</v>
      </c>
      <c r="S55" s="131" t="n">
        <v>0</v>
      </c>
      <c r="T55" s="132" t="n">
        <v>20934.48534966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2703814.779673402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6294.400765856512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</v>
      </c>
      <c r="P57" s="130" t="n">
        <v>6240.278225874088</v>
      </c>
      <c r="Q57" s="131" t="n">
        <v>1116.162906236298</v>
      </c>
      <c r="R57" s="131" t="n">
        <v>418.4643211042682</v>
      </c>
      <c r="S57" s="131" t="n">
        <v>258.2282688764468</v>
      </c>
      <c r="T57" s="132" t="n">
        <v>8033.133722091102</v>
      </c>
      <c r="V57" s="130" t="n">
        <v>6382.354991617231</v>
      </c>
      <c r="W57" s="131" t="n">
        <v>1131.374266204664</v>
      </c>
      <c r="X57" s="131" t="n">
        <v>419.6923356549949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1648512.40287757</v>
      </c>
      <c r="AH59" s="56" t="n">
        <v>4278.468882048729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5569.08558825498</v>
      </c>
      <c r="K63" s="131" t="n">
        <v>1638.834737814957</v>
      </c>
      <c r="L63" s="131" t="n">
        <v>605.5426199695703</v>
      </c>
      <c r="M63" s="131" t="n">
        <v>647.366891472207</v>
      </c>
      <c r="N63" s="132" t="n">
        <v>8460.829837511716</v>
      </c>
      <c r="P63" s="130" t="n">
        <v>5846.163622511427</v>
      </c>
      <c r="Q63" s="131" t="n">
        <v>1696.460671486473</v>
      </c>
      <c r="R63" s="131" t="n">
        <v>628.7393458294432</v>
      </c>
      <c r="S63" s="131" t="n">
        <v>738.1509877393059</v>
      </c>
      <c r="T63" s="132" t="n">
        <v>8909.514627566648</v>
      </c>
      <c r="V63" s="130" t="n">
        <v>6142.896472273475</v>
      </c>
      <c r="W63" s="131" t="n">
        <v>1766.610866018013</v>
      </c>
      <c r="X63" s="131" t="n">
        <v>654.7472042132813</v>
      </c>
      <c r="Y63" s="131" t="n">
        <v>839.523725090932</v>
      </c>
      <c r="Z63" s="132" t="n">
        <v>9403.778267595701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741618.4098227343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14692.01908671302</v>
      </c>
      <c r="L68" s="143" t="n">
        <v>4217.512902191474</v>
      </c>
      <c r="M68" s="143" t="n">
        <v>899.5669733810394</v>
      </c>
      <c r="N68" s="144" t="n">
        <v>72510.53378779674</v>
      </c>
      <c r="P68" s="142" t="n">
        <v>54085.88784732261</v>
      </c>
      <c r="Q68" s="143" t="n">
        <v>15152.60756971473</v>
      </c>
      <c r="R68" s="143" t="n">
        <v>4544.14054627068</v>
      </c>
      <c r="S68" s="143" t="n">
        <v>996.3792566157528</v>
      </c>
      <c r="T68" s="144" t="n">
        <v>74779.01521992378</v>
      </c>
      <c r="V68" s="142" t="n">
        <v>56128.38800853317</v>
      </c>
      <c r="W68" s="143" t="n">
        <v>15896.66999905586</v>
      </c>
      <c r="X68" s="143" t="n">
        <v>5025.853976732566</v>
      </c>
      <c r="Y68" s="143" t="n">
        <v>1106.930199482424</v>
      </c>
      <c r="Z68" s="144" t="n">
        <v>78157.84218380402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6288.243060717173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7753.25646608259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6479.897140118854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8024.176429178443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3.058447422449585</v>
      </c>
      <c r="K72" s="131" t="n">
        <v>1.008103651547488</v>
      </c>
      <c r="L72" s="131" t="n">
        <v>0</v>
      </c>
      <c r="M72" s="131" t="n">
        <v>0</v>
      </c>
      <c r="N72" s="132" t="n">
        <v>4.066551073997073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0.9891411064890299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176.568460168741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192.4207640969737</v>
      </c>
      <c r="W74" s="131" t="n">
        <v>23.4690702447209</v>
      </c>
      <c r="X74" s="131" t="n">
        <v>0</v>
      </c>
      <c r="Y74" s="131" t="n">
        <v>9.467622866587945</v>
      </c>
      <c r="Z74" s="132" t="n">
        <v>225.3574572082825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8042.429195826167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11117.62113123009</v>
      </c>
      <c r="P75" s="130" t="n">
        <v>8937.1153155415</v>
      </c>
      <c r="Q75" s="131" t="n">
        <v>2752.690287256428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9710.444672223022</v>
      </c>
      <c r="W75" s="131" t="n">
        <v>3063.105376334026</v>
      </c>
      <c r="X75" s="131" t="n">
        <v>633.3134047506387</v>
      </c>
      <c r="Y75" s="131" t="n">
        <v>215.8071055370165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-1.818989403545856e-12</v>
      </c>
      <c r="K81" s="131" t="n">
        <v>0</v>
      </c>
      <c r="L81" s="131" t="n">
        <v>0</v>
      </c>
      <c r="M81" s="131" t="n">
        <v>0</v>
      </c>
      <c r="N81" s="132" t="n">
        <v>-1.818989403545856e-12</v>
      </c>
      <c r="P81" s="130" t="n">
        <v>-3.637978807091713e-12</v>
      </c>
      <c r="Q81" s="131" t="n">
        <v>9.094947017729282e-13</v>
      </c>
      <c r="R81" s="131" t="n">
        <v>-1.13686837721616e-13</v>
      </c>
      <c r="S81" s="131" t="n">
        <v>0</v>
      </c>
      <c r="T81" s="132" t="n">
        <v>-2.842170943040401e-12</v>
      </c>
      <c r="V81" s="130" t="n">
        <v>-3.637978807091713e-12</v>
      </c>
      <c r="W81" s="131" t="n">
        <v>0</v>
      </c>
      <c r="X81" s="131" t="n">
        <v>1.13686837721616e-13</v>
      </c>
      <c r="Y81" s="131" t="n">
        <v>0</v>
      </c>
      <c r="Z81" s="132" t="n">
        <v>-3.524291969370097e-12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1006.470681846536</v>
      </c>
      <c r="Y86" s="143" t="n">
        <v>225.2747284036045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1147.948994104114</v>
      </c>
      <c r="M89" s="128" t="n">
        <v>0</v>
      </c>
      <c r="N89" s="129" t="n">
        <v>17989.62881466377</v>
      </c>
      <c r="P89" s="127" t="n">
        <v>12525.28099642146</v>
      </c>
      <c r="Q89" s="128" t="n">
        <v>4162.672000856603</v>
      </c>
      <c r="R89" s="128" t="n">
        <v>1123.853039392747</v>
      </c>
      <c r="S89" s="128" t="n">
        <v>0</v>
      </c>
      <c r="T89" s="129" t="n">
        <v>17811.80603667081</v>
      </c>
      <c r="V89" s="127" t="n">
        <v>12437.57142930444</v>
      </c>
      <c r="W89" s="128" t="n">
        <v>4104.22531643827</v>
      </c>
      <c r="X89" s="128" t="n">
        <v>1102.358760153827</v>
      </c>
      <c r="Y89" s="128" t="n">
        <v>0</v>
      </c>
      <c r="Z89" s="129" t="n">
        <v>17644.15550589654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8428.487521239882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9179.045360532693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</v>
      </c>
      <c r="K91" s="131" t="n">
        <v>891.9973536240338</v>
      </c>
      <c r="L91" s="131" t="n">
        <v>58.12525522561159</v>
      </c>
      <c r="M91" s="131" t="n">
        <v>0</v>
      </c>
      <c r="N91" s="132" t="n">
        <v>20965.88067312915</v>
      </c>
      <c r="P91" s="130" t="n">
        <v>19985.80979240614</v>
      </c>
      <c r="Q91" s="131" t="n">
        <v>890.6435942987476</v>
      </c>
      <c r="R91" s="131" t="n">
        <v>58.03196295511307</v>
      </c>
      <c r="S91" s="131" t="n">
        <v>0</v>
      </c>
      <c r="T91" s="132" t="n">
        <v>20934.48534966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176.568460168741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192.4207640969737</v>
      </c>
      <c r="W92" s="131" t="n">
        <v>23.4690702447209</v>
      </c>
      <c r="X92" s="131" t="n">
        <v>0</v>
      </c>
      <c r="Y92" s="131" t="n">
        <v>9.467622866587945</v>
      </c>
      <c r="Z92" s="132" t="n">
        <v>225.3574572082825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3581.619883947236</v>
      </c>
      <c r="L93" s="131" t="n">
        <v>935.4878793698749</v>
      </c>
      <c r="M93" s="131" t="n">
        <v>437.9455632273563</v>
      </c>
      <c r="N93" s="132" t="n">
        <v>19291.88328822715</v>
      </c>
      <c r="P93" s="130" t="n">
        <v>15177.39354141559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20496.87114381599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483.2135799285081</v>
      </c>
      <c r="Z93" s="132" t="n">
        <v>21823.49862671309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5569.085588254973</v>
      </c>
      <c r="K99" s="131" t="n">
        <v>1638.834737814959</v>
      </c>
      <c r="L99" s="131" t="n">
        <v>605.5426199695712</v>
      </c>
      <c r="M99" s="131" t="n">
        <v>647.3668914722072</v>
      </c>
      <c r="N99" s="132" t="n">
        <v>8460.82983751171</v>
      </c>
      <c r="P99" s="130" t="n">
        <v>5846.163622511442</v>
      </c>
      <c r="Q99" s="131" t="n">
        <v>1696.460671486471</v>
      </c>
      <c r="R99" s="131" t="n">
        <v>628.7393458294428</v>
      </c>
      <c r="S99" s="131" t="n">
        <v>738.1509877393061</v>
      </c>
      <c r="T99" s="132" t="n">
        <v>8909.514627566661</v>
      </c>
      <c r="V99" s="130" t="n">
        <v>6142.896472273467</v>
      </c>
      <c r="W99" s="131" t="n">
        <v>1766.610866018011</v>
      </c>
      <c r="X99" s="131" t="n">
        <v>654.7472042132813</v>
      </c>
      <c r="Y99" s="131" t="n">
        <v>839.5237250909321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18216.29023037776</v>
      </c>
      <c r="L104" s="143" t="n">
        <v>5072.789128908475</v>
      </c>
      <c r="M104" s="143" t="n">
        <v>1095.9470123308</v>
      </c>
      <c r="N104" s="144" t="n">
        <v>91596.76036126277</v>
      </c>
      <c r="P104" s="142" t="n">
        <v>69610.94709100353</v>
      </c>
      <c r="Q104" s="143" t="n">
        <v>19070.9128530976</v>
      </c>
      <c r="R104" s="143" t="n">
        <v>5483.393530750705</v>
      </c>
      <c r="S104" s="143" t="n">
        <v>1207.008898702748</v>
      </c>
      <c r="T104" s="144" t="n">
        <v>95372.26237355459</v>
      </c>
      <c r="V104" s="142" t="n">
        <v>72514.15440881868</v>
      </c>
      <c r="W104" s="143" t="n">
        <v>20155.35559870479</v>
      </c>
      <c r="X104" s="143" t="n">
        <v>6032.324658579103</v>
      </c>
      <c r="Y104" s="143" t="n">
        <v>1332.204927886028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2026-05-12T11:36:16Z</dcterms:modified>
  <cp:lastModifiedBy>Chilukuri, Navyasri</cp:lastModifiedBy>
</cp:coreProperties>
</file>