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5564.442124999998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3699.700076080964</v>
      </c>
      <c r="K63" s="131" t="n">
        <v>1300.097639621943</v>
      </c>
      <c r="L63" s="131" t="n">
        <v>441.0621028848964</v>
      </c>
      <c r="M63" s="131" t="n">
        <v>16756.40949097007</v>
      </c>
      <c r="N63" s="132" t="n">
        <v>22197.26930955787</v>
      </c>
      <c r="P63" s="130" t="n">
        <v>3819.400747147269</v>
      </c>
      <c r="Q63" s="131" t="n">
        <v>1333.805540947864</v>
      </c>
      <c r="R63" s="131" t="n">
        <v>452.5432576869916</v>
      </c>
      <c r="S63" s="131" t="n">
        <v>18382.82311428867</v>
      </c>
      <c r="T63" s="132" t="n">
        <v>23988.57266007079</v>
      </c>
      <c r="V63" s="130" t="n">
        <v>3937.256924261932</v>
      </c>
      <c r="W63" s="131" t="n">
        <v>1368.785090200705</v>
      </c>
      <c r="X63" s="131" t="n">
        <v>464.3089559863065</v>
      </c>
      <c r="Y63" s="131" t="n">
        <v>20205.82246060991</v>
      </c>
      <c r="Z63" s="132" t="n">
        <v>25976.17343105886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384844.652144667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26825.08017923824</v>
      </c>
      <c r="K68" s="143" t="n">
        <v>13220.4679715692</v>
      </c>
      <c r="L68" s="143" t="n">
        <v>3803.158450876576</v>
      </c>
      <c r="M68" s="143" t="n">
        <v>16756.40949097007</v>
      </c>
      <c r="N68" s="144" t="n">
        <v>76108.02919093175</v>
      </c>
      <c r="P68" s="142" t="n">
        <v>28056.99798294565</v>
      </c>
      <c r="Q68" s="143" t="n">
        <v>13698.3117413043</v>
      </c>
      <c r="R68" s="143" t="n">
        <v>4129.462087678686</v>
      </c>
      <c r="S68" s="143" t="n">
        <v>18382.82311428867</v>
      </c>
      <c r="T68" s="144" t="n">
        <v>81367.66525486893</v>
      </c>
      <c r="V68" s="142" t="n">
        <v>29763.03164364328</v>
      </c>
      <c r="W68" s="143" t="n">
        <v>14358.50178047739</v>
      </c>
      <c r="X68" s="143" t="n">
        <v>4587.693475246568</v>
      </c>
      <c r="Y68" s="143" t="n">
        <v>20205.82246060991</v>
      </c>
      <c r="Z68" s="144" t="n">
        <v>87812.58276755894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3699.700076080968</v>
      </c>
      <c r="K99" s="131" t="n">
        <v>1300.097639621943</v>
      </c>
      <c r="L99" s="131" t="n">
        <v>441.0621028848964</v>
      </c>
      <c r="M99" s="131" t="n">
        <v>19424.82788330856</v>
      </c>
      <c r="N99" s="132" t="n">
        <v>24865.68770189637</v>
      </c>
      <c r="P99" s="130" t="n">
        <v>3819.400747147269</v>
      </c>
      <c r="Q99" s="131" t="n">
        <v>1333.805540947864</v>
      </c>
      <c r="R99" s="131" t="n">
        <v>452.5432576869912</v>
      </c>
      <c r="S99" s="131" t="n">
        <v>21298.14994760128</v>
      </c>
      <c r="T99" s="132" t="n">
        <v>26903.8994933834</v>
      </c>
      <c r="V99" s="130" t="n">
        <v>3937.256924261932</v>
      </c>
      <c r="W99" s="131" t="n">
        <v>1368.785090200705</v>
      </c>
      <c r="X99" s="131" t="n">
        <v>464.3089559863065</v>
      </c>
      <c r="Y99" s="131" t="n">
        <v>23379.04220413876</v>
      </c>
      <c r="Z99" s="132" t="n">
        <v>29149.39317458771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27136.59457919637</v>
      </c>
      <c r="K104" s="143" t="n">
        <v>13282.23266185432</v>
      </c>
      <c r="L104" s="143" t="n">
        <v>3823.474320407801</v>
      </c>
      <c r="M104" s="143" t="n">
        <v>19433.50582919287</v>
      </c>
      <c r="N104" s="144" t="n">
        <v>80645.22305018798</v>
      </c>
      <c r="P104" s="142" t="n">
        <v>28349.93854474221</v>
      </c>
      <c r="Q104" s="143" t="n">
        <v>13746.28308599713</v>
      </c>
      <c r="R104" s="143" t="n">
        <v>4145.244186291154</v>
      </c>
      <c r="S104" s="143" t="n">
        <v>21306.24923916604</v>
      </c>
      <c r="T104" s="144" t="n">
        <v>86310.16635681853</v>
      </c>
      <c r="V104" s="142" t="n">
        <v>30031.98405172019</v>
      </c>
      <c r="W104" s="143" t="n">
        <v>14390.60220307896</v>
      </c>
      <c r="X104" s="143" t="n">
        <v>4597.626030295983</v>
      </c>
      <c r="Y104" s="143" t="n">
        <v>23386.65910615968</v>
      </c>
      <c r="Z104" s="144" t="n">
        <v>93169.74436107038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3699.700076080964</v>
      </c>
      <c r="K63" s="131" t="n">
        <v>1300.097639621943</v>
      </c>
      <c r="L63" s="131" t="n">
        <v>441.0621028848964</v>
      </c>
      <c r="M63" s="131" t="n">
        <v>16756.40949097007</v>
      </c>
      <c r="N63" s="132" t="n">
        <v>22197.26930955787</v>
      </c>
      <c r="P63" s="130" t="n">
        <v>3819.400747147269</v>
      </c>
      <c r="Q63" s="131" t="n">
        <v>1333.805540947864</v>
      </c>
      <c r="R63" s="131" t="n">
        <v>452.5432576869916</v>
      </c>
      <c r="S63" s="131" t="n">
        <v>18382.82311428867</v>
      </c>
      <c r="T63" s="132" t="n">
        <v>23988.57266007079</v>
      </c>
      <c r="V63" s="130" t="n">
        <v>3937.256924261932</v>
      </c>
      <c r="W63" s="131" t="n">
        <v>1368.785090200705</v>
      </c>
      <c r="X63" s="131" t="n">
        <v>464.3089559863065</v>
      </c>
      <c r="Y63" s="131" t="n">
        <v>20205.82246060991</v>
      </c>
      <c r="Z63" s="132" t="n">
        <v>25976.17343105886</v>
      </c>
      <c r="AE63" s="121" t="n">
        <v>15</v>
      </c>
      <c r="AF63" t="inlineStr">
        <is>
          <t>RAPID ACTING</t>
        </is>
      </c>
      <c r="AG63" s="122" t="n">
        <v>845318.2859772251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26825.08017923824</v>
      </c>
      <c r="K68" s="143" t="n">
        <v>13220.4679715692</v>
      </c>
      <c r="L68" s="143" t="n">
        <v>3803.158450876576</v>
      </c>
      <c r="M68" s="143" t="n">
        <v>16756.40949097007</v>
      </c>
      <c r="N68" s="144" t="n">
        <v>76108.02919093175</v>
      </c>
      <c r="P68" s="142" t="n">
        <v>28056.99798294565</v>
      </c>
      <c r="Q68" s="143" t="n">
        <v>13698.3117413043</v>
      </c>
      <c r="R68" s="143" t="n">
        <v>4129.462087678686</v>
      </c>
      <c r="S68" s="143" t="n">
        <v>18382.82311428867</v>
      </c>
      <c r="T68" s="144" t="n">
        <v>81367.66525486893</v>
      </c>
      <c r="V68" s="142" t="n">
        <v>29763.03164364328</v>
      </c>
      <c r="W68" s="143" t="n">
        <v>14358.50178047739</v>
      </c>
      <c r="X68" s="143" t="n">
        <v>4587.693475246568</v>
      </c>
      <c r="Y68" s="143" t="n">
        <v>20205.82246060991</v>
      </c>
      <c r="Z68" s="144" t="n">
        <v>87812.58276755894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3699.700076080968</v>
      </c>
      <c r="K99" s="131" t="n">
        <v>1300.097639621943</v>
      </c>
      <c r="L99" s="131" t="n">
        <v>441.0621028848964</v>
      </c>
      <c r="M99" s="131" t="n">
        <v>19424.82788330856</v>
      </c>
      <c r="N99" s="132" t="n">
        <v>24865.68770189637</v>
      </c>
      <c r="P99" s="130" t="n">
        <v>3819.400747147269</v>
      </c>
      <c r="Q99" s="131" t="n">
        <v>1333.805540947864</v>
      </c>
      <c r="R99" s="131" t="n">
        <v>452.5432576869912</v>
      </c>
      <c r="S99" s="131" t="n">
        <v>21298.14994760128</v>
      </c>
      <c r="T99" s="132" t="n">
        <v>26903.8994933834</v>
      </c>
      <c r="V99" s="130" t="n">
        <v>3937.256924261932</v>
      </c>
      <c r="W99" s="131" t="n">
        <v>1368.785090200705</v>
      </c>
      <c r="X99" s="131" t="n">
        <v>464.3089559863065</v>
      </c>
      <c r="Y99" s="131" t="n">
        <v>23379.04220413876</v>
      </c>
      <c r="Z99" s="132" t="n">
        <v>29149.39317458771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27136.59457919637</v>
      </c>
      <c r="K104" s="143" t="n">
        <v>13282.23266185432</v>
      </c>
      <c r="L104" s="143" t="n">
        <v>3823.474320407801</v>
      </c>
      <c r="M104" s="143" t="n">
        <v>19433.50582919287</v>
      </c>
      <c r="N104" s="144" t="n">
        <v>80645.22305018798</v>
      </c>
      <c r="P104" s="142" t="n">
        <v>28349.93854474221</v>
      </c>
      <c r="Q104" s="143" t="n">
        <v>13746.28308599713</v>
      </c>
      <c r="R104" s="143" t="n">
        <v>4145.244186291154</v>
      </c>
      <c r="S104" s="143" t="n">
        <v>21306.24923916604</v>
      </c>
      <c r="T104" s="144" t="n">
        <v>86310.16635681853</v>
      </c>
      <c r="V104" s="142" t="n">
        <v>30031.98405172019</v>
      </c>
      <c r="W104" s="143" t="n">
        <v>14390.60220307896</v>
      </c>
      <c r="X104" s="143" t="n">
        <v>4597.626030295983</v>
      </c>
      <c r="Y104" s="143" t="n">
        <v>23386.65910615968</v>
      </c>
      <c r="Z104" s="144" t="n">
        <v>93169.74436107038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3699.700076080964</v>
      </c>
      <c r="K63" s="131" t="n">
        <v>1300.097639621943</v>
      </c>
      <c r="L63" s="131" t="n">
        <v>441.0621028848964</v>
      </c>
      <c r="M63" s="131" t="n">
        <v>16756.40949097007</v>
      </c>
      <c r="N63" s="132" t="n">
        <v>22197.26930955787</v>
      </c>
      <c r="P63" s="130" t="n">
        <v>3819.400747147269</v>
      </c>
      <c r="Q63" s="131" t="n">
        <v>1333.805540947864</v>
      </c>
      <c r="R63" s="131" t="n">
        <v>452.5432576869916</v>
      </c>
      <c r="S63" s="131" t="n">
        <v>18382.82311428867</v>
      </c>
      <c r="T63" s="132" t="n">
        <v>23988.57266007079</v>
      </c>
      <c r="V63" s="130" t="n">
        <v>3937.256924261932</v>
      </c>
      <c r="W63" s="131" t="n">
        <v>1368.785090200705</v>
      </c>
      <c r="X63" s="131" t="n">
        <v>464.3089559863065</v>
      </c>
      <c r="Y63" s="131" t="n">
        <v>20205.82246060991</v>
      </c>
      <c r="Z63" s="132" t="n">
        <v>25976.17343105886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26825.08017923824</v>
      </c>
      <c r="K68" s="143" t="n">
        <v>13220.4679715692</v>
      </c>
      <c r="L68" s="143" t="n">
        <v>3803.158450876576</v>
      </c>
      <c r="M68" s="143" t="n">
        <v>16756.40949097007</v>
      </c>
      <c r="N68" s="144" t="n">
        <v>76108.02919093175</v>
      </c>
      <c r="P68" s="142" t="n">
        <v>28056.99798294565</v>
      </c>
      <c r="Q68" s="143" t="n">
        <v>13698.3117413043</v>
      </c>
      <c r="R68" s="143" t="n">
        <v>4129.462087678686</v>
      </c>
      <c r="S68" s="143" t="n">
        <v>18382.82311428867</v>
      </c>
      <c r="T68" s="144" t="n">
        <v>81367.66525486893</v>
      </c>
      <c r="V68" s="142" t="n">
        <v>29763.03164364328</v>
      </c>
      <c r="W68" s="143" t="n">
        <v>14358.50178047739</v>
      </c>
      <c r="X68" s="143" t="n">
        <v>4587.693475246568</v>
      </c>
      <c r="Y68" s="143" t="n">
        <v>20205.82246060991</v>
      </c>
      <c r="Z68" s="144" t="n">
        <v>87812.58276755894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3699.700076080968</v>
      </c>
      <c r="K99" s="131" t="n">
        <v>1300.097639621943</v>
      </c>
      <c r="L99" s="131" t="n">
        <v>441.0621028848964</v>
      </c>
      <c r="M99" s="131" t="n">
        <v>19424.82788330856</v>
      </c>
      <c r="N99" s="132" t="n">
        <v>24865.68770189637</v>
      </c>
      <c r="P99" s="130" t="n">
        <v>3819.400747147269</v>
      </c>
      <c r="Q99" s="131" t="n">
        <v>1333.805540947864</v>
      </c>
      <c r="R99" s="131" t="n">
        <v>452.5432576869912</v>
      </c>
      <c r="S99" s="131" t="n">
        <v>21298.14994760128</v>
      </c>
      <c r="T99" s="132" t="n">
        <v>26903.8994933834</v>
      </c>
      <c r="V99" s="130" t="n">
        <v>3937.256924261932</v>
      </c>
      <c r="W99" s="131" t="n">
        <v>1368.785090200705</v>
      </c>
      <c r="X99" s="131" t="n">
        <v>464.3089559863065</v>
      </c>
      <c r="Y99" s="131" t="n">
        <v>23379.04220413876</v>
      </c>
      <c r="Z99" s="132" t="n">
        <v>29149.39317458771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27136.59457919637</v>
      </c>
      <c r="K104" s="143" t="n">
        <v>13282.23266185432</v>
      </c>
      <c r="L104" s="143" t="n">
        <v>3823.474320407801</v>
      </c>
      <c r="M104" s="143" t="n">
        <v>19433.50582919287</v>
      </c>
      <c r="N104" s="144" t="n">
        <v>80645.22305018798</v>
      </c>
      <c r="P104" s="142" t="n">
        <v>28349.93854474221</v>
      </c>
      <c r="Q104" s="143" t="n">
        <v>13746.28308599713</v>
      </c>
      <c r="R104" s="143" t="n">
        <v>4145.244186291154</v>
      </c>
      <c r="S104" s="143" t="n">
        <v>21306.24923916604</v>
      </c>
      <c r="T104" s="144" t="n">
        <v>86310.16635681853</v>
      </c>
      <c r="V104" s="142" t="n">
        <v>30031.98405172019</v>
      </c>
      <c r="W104" s="143" t="n">
        <v>14390.60220307896</v>
      </c>
      <c r="X104" s="143" t="n">
        <v>4597.626030295983</v>
      </c>
      <c r="Y104" s="143" t="n">
        <v>23386.65910615968</v>
      </c>
      <c r="Z104" s="144" t="n">
        <v>93169.74436107038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3699.700076080964</v>
      </c>
      <c r="K63" s="131" t="n">
        <v>1300.097639621943</v>
      </c>
      <c r="L63" s="131" t="n">
        <v>441.0621028848964</v>
      </c>
      <c r="M63" s="131" t="n">
        <v>16756.40949097007</v>
      </c>
      <c r="N63" s="132" t="n">
        <v>22197.26930955787</v>
      </c>
      <c r="P63" s="130" t="n">
        <v>3819.400747147269</v>
      </c>
      <c r="Q63" s="131" t="n">
        <v>1333.805540947864</v>
      </c>
      <c r="R63" s="131" t="n">
        <v>452.5432576869916</v>
      </c>
      <c r="S63" s="131" t="n">
        <v>18382.82311428867</v>
      </c>
      <c r="T63" s="132" t="n">
        <v>23988.57266007079</v>
      </c>
      <c r="V63" s="130" t="n">
        <v>3937.256924261932</v>
      </c>
      <c r="W63" s="131" t="n">
        <v>1368.785090200705</v>
      </c>
      <c r="X63" s="131" t="n">
        <v>464.3089559863065</v>
      </c>
      <c r="Y63" s="131" t="n">
        <v>20205.82246060991</v>
      </c>
      <c r="Z63" s="132" t="n">
        <v>25976.17343105886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26825.08017923824</v>
      </c>
      <c r="K68" s="143" t="n">
        <v>13220.4679715692</v>
      </c>
      <c r="L68" s="143" t="n">
        <v>3803.158450876576</v>
      </c>
      <c r="M68" s="143" t="n">
        <v>16756.40949097007</v>
      </c>
      <c r="N68" s="144" t="n">
        <v>76108.02919093175</v>
      </c>
      <c r="P68" s="142" t="n">
        <v>28056.99798294565</v>
      </c>
      <c r="Q68" s="143" t="n">
        <v>13698.3117413043</v>
      </c>
      <c r="R68" s="143" t="n">
        <v>4129.462087678686</v>
      </c>
      <c r="S68" s="143" t="n">
        <v>18382.82311428867</v>
      </c>
      <c r="T68" s="144" t="n">
        <v>81367.66525486893</v>
      </c>
      <c r="V68" s="142" t="n">
        <v>29763.03164364328</v>
      </c>
      <c r="W68" s="143" t="n">
        <v>14358.50178047739</v>
      </c>
      <c r="X68" s="143" t="n">
        <v>4587.693475246568</v>
      </c>
      <c r="Y68" s="143" t="n">
        <v>20205.82246060991</v>
      </c>
      <c r="Z68" s="144" t="n">
        <v>87812.58276755894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3699.700076080968</v>
      </c>
      <c r="K99" s="131" t="n">
        <v>1300.097639621943</v>
      </c>
      <c r="L99" s="131" t="n">
        <v>441.0621028848964</v>
      </c>
      <c r="M99" s="131" t="n">
        <v>19424.82788330856</v>
      </c>
      <c r="N99" s="132" t="n">
        <v>24865.68770189637</v>
      </c>
      <c r="P99" s="130" t="n">
        <v>3819.400747147269</v>
      </c>
      <c r="Q99" s="131" t="n">
        <v>1333.805540947864</v>
      </c>
      <c r="R99" s="131" t="n">
        <v>452.5432576869912</v>
      </c>
      <c r="S99" s="131" t="n">
        <v>21298.14994760128</v>
      </c>
      <c r="T99" s="132" t="n">
        <v>26903.8994933834</v>
      </c>
      <c r="V99" s="130" t="n">
        <v>3937.256924261932</v>
      </c>
      <c r="W99" s="131" t="n">
        <v>1368.785090200705</v>
      </c>
      <c r="X99" s="131" t="n">
        <v>464.3089559863065</v>
      </c>
      <c r="Y99" s="131" t="n">
        <v>23379.04220413876</v>
      </c>
      <c r="Z99" s="132" t="n">
        <v>29149.39317458771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27136.59457919637</v>
      </c>
      <c r="K104" s="143" t="n">
        <v>13282.23266185432</v>
      </c>
      <c r="L104" s="143" t="n">
        <v>3823.474320407801</v>
      </c>
      <c r="M104" s="143" t="n">
        <v>19433.50582919287</v>
      </c>
      <c r="N104" s="144" t="n">
        <v>80645.22305018798</v>
      </c>
      <c r="P104" s="142" t="n">
        <v>28349.93854474221</v>
      </c>
      <c r="Q104" s="143" t="n">
        <v>13746.28308599713</v>
      </c>
      <c r="R104" s="143" t="n">
        <v>4145.244186291154</v>
      </c>
      <c r="S104" s="143" t="n">
        <v>21306.24923916604</v>
      </c>
      <c r="T104" s="144" t="n">
        <v>86310.16635681853</v>
      </c>
      <c r="V104" s="142" t="n">
        <v>30031.98405172019</v>
      </c>
      <c r="W104" s="143" t="n">
        <v>14390.60220307896</v>
      </c>
      <c r="X104" s="143" t="n">
        <v>4597.626030295983</v>
      </c>
      <c r="Y104" s="143" t="n">
        <v>23386.65910615968</v>
      </c>
      <c r="Z104" s="144" t="n">
        <v>93169.74436107038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1040.245562303858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692.5649370223939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255.8945333813836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52.77150672502633</v>
      </c>
      <c r="Q62" s="131" t="n">
        <v>31.35623740589779</v>
      </c>
      <c r="R62" s="131" t="n">
        <v>5.098580529224559</v>
      </c>
      <c r="S62" s="131" t="n">
        <v>0</v>
      </c>
      <c r="T62" s="132" t="n">
        <v>89.22632466014868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3699.700076080964</v>
      </c>
      <c r="K63" s="131" t="n">
        <v>1300.097639621943</v>
      </c>
      <c r="L63" s="131" t="n">
        <v>441.0621028848964</v>
      </c>
      <c r="M63" s="131" t="n">
        <v>16756.40949097007</v>
      </c>
      <c r="N63" s="132" t="n">
        <v>22197.26930955787</v>
      </c>
      <c r="P63" s="130" t="n">
        <v>3819.400747147269</v>
      </c>
      <c r="Q63" s="131" t="n">
        <v>1333.805540947864</v>
      </c>
      <c r="R63" s="131" t="n">
        <v>452.5432576869916</v>
      </c>
      <c r="S63" s="131" t="n">
        <v>18382.82311428867</v>
      </c>
      <c r="T63" s="132" t="n">
        <v>23988.57266007079</v>
      </c>
      <c r="V63" s="130" t="n">
        <v>3937.256924261932</v>
      </c>
      <c r="W63" s="131" t="n">
        <v>1368.785090200705</v>
      </c>
      <c r="X63" s="131" t="n">
        <v>464.3089559863065</v>
      </c>
      <c r="Y63" s="131" t="n">
        <v>20205.82246060991</v>
      </c>
      <c r="Z63" s="132" t="n">
        <v>25976.17343105886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26825.08017923824</v>
      </c>
      <c r="K68" s="143" t="n">
        <v>13220.4679715692</v>
      </c>
      <c r="L68" s="143" t="n">
        <v>3803.158450876576</v>
      </c>
      <c r="M68" s="143" t="n">
        <v>16756.40949097007</v>
      </c>
      <c r="N68" s="144" t="n">
        <v>76108.02919093175</v>
      </c>
      <c r="P68" s="142" t="n">
        <v>28056.99798294565</v>
      </c>
      <c r="Q68" s="143" t="n">
        <v>13698.3117413043</v>
      </c>
      <c r="R68" s="143" t="n">
        <v>4129.462087678686</v>
      </c>
      <c r="S68" s="143" t="n">
        <v>18382.82311428867</v>
      </c>
      <c r="T68" s="144" t="n">
        <v>81367.66525486893</v>
      </c>
      <c r="V68" s="142" t="n">
        <v>29763.03164364328</v>
      </c>
      <c r="W68" s="143" t="n">
        <v>14358.50178047739</v>
      </c>
      <c r="X68" s="143" t="n">
        <v>4587.693475246568</v>
      </c>
      <c r="Y68" s="143" t="n">
        <v>20205.82246060991</v>
      </c>
      <c r="Z68" s="144" t="n">
        <v>87812.58276755894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8.099291564760179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</v>
      </c>
      <c r="T81" s="132" t="n">
        <v>2915.32683331261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</v>
      </c>
      <c r="T86" s="144" t="n">
        <v>4942.501101949607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8.099291564760179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52.77150672502633</v>
      </c>
      <c r="Q98" s="131" t="n">
        <v>31.35623740589779</v>
      </c>
      <c r="R98" s="131" t="n">
        <v>5.098580529224559</v>
      </c>
      <c r="S98" s="131" t="n">
        <v>0</v>
      </c>
      <c r="T98" s="132" t="n">
        <v>89.22632466014868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3699.700076080968</v>
      </c>
      <c r="K99" s="131" t="n">
        <v>1300.097639621943</v>
      </c>
      <c r="L99" s="131" t="n">
        <v>441.0621028848964</v>
      </c>
      <c r="M99" s="131" t="n">
        <v>19424.82788330856</v>
      </c>
      <c r="N99" s="132" t="n">
        <v>24865.68770189637</v>
      </c>
      <c r="P99" s="130" t="n">
        <v>3819.400747147269</v>
      </c>
      <c r="Q99" s="131" t="n">
        <v>1333.805540947864</v>
      </c>
      <c r="R99" s="131" t="n">
        <v>452.5432576869912</v>
      </c>
      <c r="S99" s="131" t="n">
        <v>21298.14994760128</v>
      </c>
      <c r="T99" s="132" t="n">
        <v>26903.8994933834</v>
      </c>
      <c r="V99" s="130" t="n">
        <v>3937.256924261932</v>
      </c>
      <c r="W99" s="131" t="n">
        <v>1368.785090200705</v>
      </c>
      <c r="X99" s="131" t="n">
        <v>464.3089559863065</v>
      </c>
      <c r="Y99" s="131" t="n">
        <v>23379.04220413876</v>
      </c>
      <c r="Z99" s="132" t="n">
        <v>29149.39317458771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27136.59457919637</v>
      </c>
      <c r="K104" s="143" t="n">
        <v>13282.23266185432</v>
      </c>
      <c r="L104" s="143" t="n">
        <v>3823.474320407801</v>
      </c>
      <c r="M104" s="143" t="n">
        <v>19433.50582919287</v>
      </c>
      <c r="N104" s="144" t="n">
        <v>80645.22305018798</v>
      </c>
      <c r="P104" s="142" t="n">
        <v>28349.93854474221</v>
      </c>
      <c r="Q104" s="143" t="n">
        <v>13746.28308599713</v>
      </c>
      <c r="R104" s="143" t="n">
        <v>4145.244186291154</v>
      </c>
      <c r="S104" s="143" t="n">
        <v>21306.24923916604</v>
      </c>
      <c r="T104" s="144" t="n">
        <v>86310.16635681853</v>
      </c>
      <c r="V104" s="142" t="n">
        <v>30031.98405172019</v>
      </c>
      <c r="W104" s="143" t="n">
        <v>14390.60220307896</v>
      </c>
      <c r="X104" s="143" t="n">
        <v>4597.626030295983</v>
      </c>
      <c r="Y104" s="143" t="n">
        <v>23386.65910615968</v>
      </c>
      <c r="Z104" s="144" t="n">
        <v>93169.74436107038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2026-04-28T04:07:45Z</dcterms:modified>
  <cp:lastModifiedBy>Chilukuri, Navyasri</cp:lastModifiedBy>
</cp:coreProperties>
</file>