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139916.2470854047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7237.592780704712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7197.985321755259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8157.149229625108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8942.039540173877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5335.215808095964</v>
      </c>
      <c r="R97" s="131" t="n">
        <v>65.60802877947431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7237.592780704712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7197.985321755259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8157.149229625108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8942.039540173877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5335.215808095964</v>
      </c>
      <c r="R97" s="131" t="n">
        <v>65.60802877947431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867.3273413215643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667647.1117400257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7237.592780704712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7197.985321755259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8157.149229625108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8942.039540173877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5335.215808095964</v>
      </c>
      <c r="R97" s="131" t="n">
        <v>65.60802877947431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819572.6429803651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7237.592780704712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7197.985321755259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8157.149229625108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8942.039540173877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5335.215808095964</v>
      </c>
      <c r="R97" s="131" t="n">
        <v>65.60802877947431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872627.0500916672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9604.744793221942</v>
      </c>
      <c r="K55" s="131" t="n">
        <v>7.468734608523375</v>
      </c>
      <c r="L55" s="131" t="n">
        <v>0</v>
      </c>
      <c r="M55" s="131" t="n">
        <v>0</v>
      </c>
      <c r="N55" s="132" t="n">
        <v>9612.213527830465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42.13077516565711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83.0773327558841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4273.151023763352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7237.592780704712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2399.052334449068</v>
      </c>
      <c r="K63" s="131" t="n">
        <v>1992.312584988212</v>
      </c>
      <c r="L63" s="131" t="n">
        <v>33.57613890171319</v>
      </c>
      <c r="M63" s="131" t="n">
        <v>209.6733577939749</v>
      </c>
      <c r="N63" s="132" t="n">
        <v>4634.614416132968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250.490735587756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7197.985321755259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9732.017604071892</v>
      </c>
      <c r="P75" s="130" t="n">
        <v>8157.149229625108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9996.096520677069</v>
      </c>
      <c r="W75" s="131" t="n">
        <v>3404.183159089577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2717.102643076892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9604.744793221942</v>
      </c>
      <c r="K91" s="131" t="n">
        <v>7.468734608523375</v>
      </c>
      <c r="L91" s="131" t="n">
        <v>0</v>
      </c>
      <c r="M91" s="131" t="n">
        <v>0</v>
      </c>
      <c r="N91" s="132" t="n">
        <v>9612.213527830465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8942.039540173877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12582.48366843824</v>
      </c>
      <c r="P93" s="130" t="n">
        <v>9792.362202164186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5335.215808095964</v>
      </c>
      <c r="R97" s="131" t="n">
        <v>65.60802877947431</v>
      </c>
      <c r="S97" s="131" t="n">
        <v>118.6178170830754</v>
      </c>
      <c r="T97" s="132" t="n">
        <v>11942.47622573674</v>
      </c>
      <c r="V97" s="130" t="n">
        <v>6613.078984960888</v>
      </c>
      <c r="W97" s="131" t="n">
        <v>5523.444075919048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2026-04-29T06:10:07Z</dcterms:modified>
  <cp:lastModifiedBy>Chilukuri, Navyasri</cp:lastModifiedBy>
</cp:coreProperties>
</file>