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506.8910250000001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5272221.400798335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4981587.952723641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51440278.17714211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3392.793093251168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815.5517143006921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21914.20637614638</v>
      </c>
      <c r="Q55" s="131" t="n">
        <v>1010.723188589527</v>
      </c>
      <c r="R55" s="131" t="n">
        <v>63.00701266007058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1056.466494278383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6705.229304216667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593.9313836793705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223.1430582271975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425.6162289008425</v>
      </c>
      <c r="L63" s="131" t="n">
        <v>169.5275357149644</v>
      </c>
      <c r="M63" s="131" t="n">
        <v>7231.577856055947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179.9999157422494</v>
      </c>
      <c r="S63" s="131" t="n">
        <v>7996.485702050356</v>
      </c>
      <c r="T63" s="132" t="n">
        <v>11213.23171235479</v>
      </c>
      <c r="V63" s="130" t="n">
        <v>2771.892408297965</v>
      </c>
      <c r="W63" s="131" t="n">
        <v>465.1034039087808</v>
      </c>
      <c r="X63" s="131" t="n">
        <v>193.1545602542578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7785.760363420829</v>
      </c>
      <c r="V71" s="127" t="n">
        <v>6391.704264561598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540.1295991640537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103.5478408855322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216.1692594241682</v>
      </c>
      <c r="N77" s="132" t="n">
        <v>216.1692594241682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804.1565347491609</v>
      </c>
      <c r="V79" s="130" t="n">
        <v>895.7872779917074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58412.96725690677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4488.656204588563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1189.646304854039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21914.20637614638</v>
      </c>
      <c r="Q91" s="131" t="n">
        <v>1010.723188589527</v>
      </c>
      <c r="R91" s="131" t="n">
        <v>63.00701266007058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1056.466494278383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618.5245169195841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61193.90027713251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8607976.301946772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806.0358758925001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5329025.207125469</v>
      </c>
      <c r="AI34" s="56" t="n">
        <v>765.0549989487084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58125289.50454046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3392.793093251168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815.5517143006921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21914.20637614638</v>
      </c>
      <c r="Q55" s="131" t="n">
        <v>1010.723188589527</v>
      </c>
      <c r="R55" s="131" t="n">
        <v>63.00701266007058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1056.466494278383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1945845.153215983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593.9313836793705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223.1430582271975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1186939.434161263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425.6162289008425</v>
      </c>
      <c r="L63" s="131" t="n">
        <v>169.5275357149644</v>
      </c>
      <c r="M63" s="131" t="n">
        <v>7231.577856055947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179.9999157422494</v>
      </c>
      <c r="S63" s="131" t="n">
        <v>7996.485702050356</v>
      </c>
      <c r="T63" s="132" t="n">
        <v>11213.23171235479</v>
      </c>
      <c r="V63" s="130" t="n">
        <v>2771.892408297965</v>
      </c>
      <c r="W63" s="131" t="n">
        <v>465.1034039087808</v>
      </c>
      <c r="X63" s="131" t="n">
        <v>193.1545602542578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840876.133155762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7785.760363420829</v>
      </c>
      <c r="V71" s="127" t="n">
        <v>6391.704264561598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540.1295991640537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103.5478408855322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216.1692594241682</v>
      </c>
      <c r="N77" s="132" t="n">
        <v>216.1692594241682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804.1565347491609</v>
      </c>
      <c r="V79" s="130" t="n">
        <v>895.7872779917074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58412.96725690677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4488.656204588563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1189.646304854039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21914.20637614638</v>
      </c>
      <c r="Q91" s="131" t="n">
        <v>1010.723188589527</v>
      </c>
      <c r="R91" s="131" t="n">
        <v>63.00701266007058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1056.466494278383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618.5245169195841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61193.90027713251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5844619.076846569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3392.793093251168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815.5517143006921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21914.20637614638</v>
      </c>
      <c r="Q55" s="131" t="n">
        <v>1010.723188589527</v>
      </c>
      <c r="R55" s="131" t="n">
        <v>63.00701266007058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1056.466494278383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593.9313836793705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223.1430582271975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1076065.182731766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425.6162289008425</v>
      </c>
      <c r="L63" s="131" t="n">
        <v>169.5275357149644</v>
      </c>
      <c r="M63" s="131" t="n">
        <v>7231.577856055947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179.9999157422494</v>
      </c>
      <c r="S63" s="131" t="n">
        <v>7996.485702050356</v>
      </c>
      <c r="T63" s="132" t="n">
        <v>11213.23171235479</v>
      </c>
      <c r="V63" s="130" t="n">
        <v>2771.892408297965</v>
      </c>
      <c r="W63" s="131" t="n">
        <v>465.1034039087808</v>
      </c>
      <c r="X63" s="131" t="n">
        <v>193.1545602542578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7785.760363420829</v>
      </c>
      <c r="V71" s="127" t="n">
        <v>6391.704264561598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540.1295991640537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103.5478408855322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216.1692594241682</v>
      </c>
      <c r="N77" s="132" t="n">
        <v>216.1692594241682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804.1565347491609</v>
      </c>
      <c r="V79" s="130" t="n">
        <v>895.7872779917074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58412.96725690677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4488.656204588563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1189.646304854039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21914.20637614638</v>
      </c>
      <c r="Q91" s="131" t="n">
        <v>1010.723188589527</v>
      </c>
      <c r="R91" s="131" t="n">
        <v>63.00701266007058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1056.466494278383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618.5245169195841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61193.90027713251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13958408.96103952</v>
      </c>
      <c r="AI29" s="56" t="n">
        <v>866.7060992384331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12151898.11917181</v>
      </c>
      <c r="AI30" s="56" t="n">
        <v>5564.485913907008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</v>
      </c>
      <c r="AI33" s="56" t="n">
        <v>801.3791921122273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1963068.78025196</v>
      </c>
      <c r="AI43" s="56" t="n">
        <v>2764.956425043127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3392.793093251168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815.5517143006921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21914.20637614638</v>
      </c>
      <c r="Q55" s="131" t="n">
        <v>1010.723188589527</v>
      </c>
      <c r="R55" s="131" t="n">
        <v>63.00701266007058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1056.466494278383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593.9313836793705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223.1430582271975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425.6162289008425</v>
      </c>
      <c r="L63" s="131" t="n">
        <v>169.5275357149644</v>
      </c>
      <c r="M63" s="131" t="n">
        <v>7231.577856055947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179.9999157422494</v>
      </c>
      <c r="S63" s="131" t="n">
        <v>7996.485702050356</v>
      </c>
      <c r="T63" s="132" t="n">
        <v>11213.23171235479</v>
      </c>
      <c r="V63" s="130" t="n">
        <v>2771.892408297965</v>
      </c>
      <c r="W63" s="131" t="n">
        <v>465.1034039087808</v>
      </c>
      <c r="X63" s="131" t="n">
        <v>193.1545602542578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DIGESTIVE ENZYMES</t>
        </is>
      </c>
      <c r="AG64" s="122" t="n">
        <v>896423.6340824055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7785.760363420829</v>
      </c>
      <c r="V71" s="127" t="n">
        <v>6391.704264561598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540.1295991640537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103.5478408855322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216.1692594241682</v>
      </c>
      <c r="N77" s="132" t="n">
        <v>216.1692594241682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804.1565347491609</v>
      </c>
      <c r="V79" s="130" t="n">
        <v>895.7872779917074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58412.96725690677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4488.656204588563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1189.646304854039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21914.20637614638</v>
      </c>
      <c r="Q91" s="131" t="n">
        <v>1010.723188589527</v>
      </c>
      <c r="R91" s="131" t="n">
        <v>63.00701266007058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1056.466494278383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618.5245169195841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61193.90027713251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1417.428955109499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6744653.252587556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2476876.419150953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1964.648020269053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3392.793093251168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815.5517143006921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968.3063951933894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21914.20637614638</v>
      </c>
      <c r="Q55" s="131" t="n">
        <v>1010.723188589527</v>
      </c>
      <c r="R55" s="131" t="n">
        <v>63.00701266007058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1056.466494278383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462.2886437668033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1648202.438743795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593.9313836793705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223.1430582271975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425.6162289008425</v>
      </c>
      <c r="L63" s="131" t="n">
        <v>169.5275357149644</v>
      </c>
      <c r="M63" s="131" t="n">
        <v>7231.577856055947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179.9999157422494</v>
      </c>
      <c r="S63" s="131" t="n">
        <v>7996.485702050356</v>
      </c>
      <c r="T63" s="132" t="n">
        <v>11213.23171235479</v>
      </c>
      <c r="V63" s="130" t="n">
        <v>2771.892408297965</v>
      </c>
      <c r="W63" s="131" t="n">
        <v>465.1034039087808</v>
      </c>
      <c r="X63" s="131" t="n">
        <v>193.1545602542578</v>
      </c>
      <c r="Y63" s="131" t="n">
        <v>8980.645512085168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977286.5227656951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ONCOLOGY</t>
        </is>
      </c>
      <c r="AG64" s="122" t="n">
        <v>850186.6844541647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6287.148792283408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7785.760363420829</v>
      </c>
      <c r="V71" s="127" t="n">
        <v>6391.704264561598</v>
      </c>
      <c r="W71" s="128" t="n">
        <v>1169.268828554249</v>
      </c>
      <c r="X71" s="128" t="n">
        <v>374.0945905533465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540.1295991640537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103.5478408855322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216.1692594241682</v>
      </c>
      <c r="N77" s="132" t="n">
        <v>216.1692594241682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804.1565347491609</v>
      </c>
      <c r="V79" s="130" t="n">
        <v>895.7872779917074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58412.96725690677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4488.656204588563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1189.646304854039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968.3063951933894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21914.20637614638</v>
      </c>
      <c r="Q91" s="131" t="n">
        <v>1010.723188589527</v>
      </c>
      <c r="R91" s="131" t="n">
        <v>63.00701266007058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1056.466494278383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618.5245169195841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61193.90027713251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2026-04-29T06:33:49Z</dcterms:modified>
  <cp:lastModifiedBy>Chilukuri, Navyasri</cp:lastModifiedBy>
</cp:coreProperties>
</file>