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389920.0275498342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198669.4007004459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122337.3954337064</v>
      </c>
      <c r="AI43" s="56" t="n">
        <v>358.4698264140781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376.8529364983675</v>
      </c>
      <c r="N63" s="132" t="n">
        <v>4438.794081799459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427.0257108888128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9277.056971434564</v>
      </c>
      <c r="R65" s="134" t="n">
        <v>124.6682213736844</v>
      </c>
      <c r="S65" s="134" t="n">
        <v>535.0688112639338</v>
      </c>
      <c r="T65" s="135" t="n">
        <v>27906.60196401714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4.502300675384264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8475.980194421152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11448.18834161465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4.547473508864641e-13</v>
      </c>
      <c r="L81" s="131" t="n">
        <v>0</v>
      </c>
      <c r="M81" s="131" t="n">
        <v>0</v>
      </c>
      <c r="N81" s="132" t="n">
        <v>-3.183231456205249e-12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3543.039089320718</v>
      </c>
      <c r="K90" s="131" t="n">
        <v>1526.46400626283</v>
      </c>
      <c r="L90" s="131" t="n">
        <v>30.2678662569167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2030.397059103354</v>
      </c>
      <c r="L99" s="131" t="n">
        <v>35.33749470904138</v>
      </c>
      <c r="M99" s="131" t="n">
        <v>376.8529364983675</v>
      </c>
      <c r="N99" s="132" t="n">
        <v>4438.794081799455</v>
      </c>
      <c r="P99" s="130" t="n">
        <v>2041.497193191222</v>
      </c>
      <c r="Q99" s="131" t="n">
        <v>2084.050763884923</v>
      </c>
      <c r="R99" s="131" t="n">
        <v>36.15759299573637</v>
      </c>
      <c r="S99" s="131" t="n">
        <v>427.0257108888129</v>
      </c>
      <c r="T99" s="132" t="n">
        <v>4588.731260960694</v>
      </c>
      <c r="V99" s="130" t="n">
        <v>2089.05312889332</v>
      </c>
      <c r="W99" s="131" t="n">
        <v>2139.669162986291</v>
      </c>
      <c r="X99" s="131" t="n">
        <v>37.02035917201493</v>
      </c>
      <c r="Y99" s="131" t="n">
        <v>477.6621553702923</v>
      </c>
      <c r="Z99" s="132" t="n">
        <v>4743.404806421918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6251111.142429027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634763.5969597775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432982.3623017127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130915.3156911004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6885874.739388803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CHRONIC INFLAMMATORY DISEASE</t>
        </is>
      </c>
      <c r="AG54" s="122" t="n">
        <v>963692.9791075393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366161.443470569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246128.8706814447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162262.252991763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376.8529364983675</v>
      </c>
      <c r="N63" s="132" t="n">
        <v>4438.794081799459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427.0257108888128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9277.056971434564</v>
      </c>
      <c r="R65" s="134" t="n">
        <v>124.6682213736844</v>
      </c>
      <c r="S65" s="134" t="n">
        <v>535.0688112639338</v>
      </c>
      <c r="T65" s="135" t="n">
        <v>27906.60196401714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96929.9945144081</v>
      </c>
      <c r="AH67" s="56" t="n">
        <v>160.9632940089901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4.502300675384264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8475.980194421152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11448.18834161465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4.547473508864641e-13</v>
      </c>
      <c r="L81" s="131" t="n">
        <v>0</v>
      </c>
      <c r="M81" s="131" t="n">
        <v>0</v>
      </c>
      <c r="N81" s="132" t="n">
        <v>-3.183231456205249e-12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3543.039089320718</v>
      </c>
      <c r="K90" s="131" t="n">
        <v>1526.46400626283</v>
      </c>
      <c r="L90" s="131" t="n">
        <v>30.2678662569167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2030.397059103354</v>
      </c>
      <c r="L99" s="131" t="n">
        <v>35.33749470904138</v>
      </c>
      <c r="M99" s="131" t="n">
        <v>376.8529364983675</v>
      </c>
      <c r="N99" s="132" t="n">
        <v>4438.794081799455</v>
      </c>
      <c r="P99" s="130" t="n">
        <v>2041.497193191222</v>
      </c>
      <c r="Q99" s="131" t="n">
        <v>2084.050763884923</v>
      </c>
      <c r="R99" s="131" t="n">
        <v>36.15759299573637</v>
      </c>
      <c r="S99" s="131" t="n">
        <v>427.0257108888129</v>
      </c>
      <c r="T99" s="132" t="n">
        <v>4588.731260960694</v>
      </c>
      <c r="V99" s="130" t="n">
        <v>2089.05312889332</v>
      </c>
      <c r="W99" s="131" t="n">
        <v>2139.669162986291</v>
      </c>
      <c r="X99" s="131" t="n">
        <v>37.02035917201493</v>
      </c>
      <c r="Y99" s="131" t="n">
        <v>477.6621553702923</v>
      </c>
      <c r="Z99" s="132" t="n">
        <v>4743.404806421918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7751805.56619507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945879.1686444322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728342.3037163918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694989.2287344952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232740.7056095824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154513.0368502286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139062.0382789588</v>
      </c>
      <c r="AI44" s="84" t="n">
        <v>259.2755881015718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1072685.604882355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376.8529364983675</v>
      </c>
      <c r="N63" s="132" t="n">
        <v>4438.794081799459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427.0257108888128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9277.056971434564</v>
      </c>
      <c r="R65" s="134" t="n">
        <v>124.6682213736844</v>
      </c>
      <c r="S65" s="134" t="n">
        <v>535.0688112639338</v>
      </c>
      <c r="T65" s="135" t="n">
        <v>27906.60196401714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4.502300675384264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8475.980194421152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11448.18834161465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4.547473508864641e-13</v>
      </c>
      <c r="L81" s="131" t="n">
        <v>0</v>
      </c>
      <c r="M81" s="131" t="n">
        <v>0</v>
      </c>
      <c r="N81" s="132" t="n">
        <v>-3.183231456205249e-12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3543.039089320718</v>
      </c>
      <c r="K90" s="131" t="n">
        <v>1526.46400626283</v>
      </c>
      <c r="L90" s="131" t="n">
        <v>30.2678662569167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2030.397059103354</v>
      </c>
      <c r="L99" s="131" t="n">
        <v>35.33749470904138</v>
      </c>
      <c r="M99" s="131" t="n">
        <v>376.8529364983675</v>
      </c>
      <c r="N99" s="132" t="n">
        <v>4438.794081799455</v>
      </c>
      <c r="P99" s="130" t="n">
        <v>2041.497193191222</v>
      </c>
      <c r="Q99" s="131" t="n">
        <v>2084.050763884923</v>
      </c>
      <c r="R99" s="131" t="n">
        <v>36.15759299573637</v>
      </c>
      <c r="S99" s="131" t="n">
        <v>427.0257108888129</v>
      </c>
      <c r="T99" s="132" t="n">
        <v>4588.731260960694</v>
      </c>
      <c r="V99" s="130" t="n">
        <v>2089.05312889332</v>
      </c>
      <c r="W99" s="131" t="n">
        <v>2139.669162986291</v>
      </c>
      <c r="X99" s="131" t="n">
        <v>37.02035917201493</v>
      </c>
      <c r="Y99" s="131" t="n">
        <v>477.6621553702923</v>
      </c>
      <c r="Z99" s="132" t="n">
        <v>4743.404806421918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979794.7170563969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828266.6217095607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467965.6858161185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170994.2238487325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474141.7624759605</v>
      </c>
      <c r="AH55" s="56" t="n">
        <v>748.9058337482896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467965.6858161184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223376.9656512656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376.8529364983675</v>
      </c>
      <c r="N63" s="132" t="n">
        <v>4438.794081799459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427.0257108888128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9277.056971434564</v>
      </c>
      <c r="R65" s="134" t="n">
        <v>124.6682213736844</v>
      </c>
      <c r="S65" s="134" t="n">
        <v>535.0688112639338</v>
      </c>
      <c r="T65" s="135" t="n">
        <v>27906.60196401714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139384.4200027852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4.502300675384264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8475.980194421152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11448.18834161465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4.547473508864641e-13</v>
      </c>
      <c r="L81" s="131" t="n">
        <v>0</v>
      </c>
      <c r="M81" s="131" t="n">
        <v>0</v>
      </c>
      <c r="N81" s="132" t="n">
        <v>-3.183231456205249e-12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3543.039089320718</v>
      </c>
      <c r="K90" s="131" t="n">
        <v>1526.46400626283</v>
      </c>
      <c r="L90" s="131" t="n">
        <v>30.2678662569167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2030.397059103354</v>
      </c>
      <c r="L99" s="131" t="n">
        <v>35.33749470904138</v>
      </c>
      <c r="M99" s="131" t="n">
        <v>376.8529364983675</v>
      </c>
      <c r="N99" s="132" t="n">
        <v>4438.794081799455</v>
      </c>
      <c r="P99" s="130" t="n">
        <v>2041.497193191222</v>
      </c>
      <c r="Q99" s="131" t="n">
        <v>2084.050763884923</v>
      </c>
      <c r="R99" s="131" t="n">
        <v>36.15759299573637</v>
      </c>
      <c r="S99" s="131" t="n">
        <v>427.0257108888129</v>
      </c>
      <c r="T99" s="132" t="n">
        <v>4588.731260960694</v>
      </c>
      <c r="V99" s="130" t="n">
        <v>2089.05312889332</v>
      </c>
      <c r="W99" s="131" t="n">
        <v>2139.669162986291</v>
      </c>
      <c r="X99" s="131" t="n">
        <v>37.02035917201493</v>
      </c>
      <c r="Y99" s="131" t="n">
        <v>477.6621553702923</v>
      </c>
      <c r="Z99" s="132" t="n">
        <v>4743.404806421918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2553248.268577341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1908437.394728839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1025305.311138412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951956.7819181825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688331.5046277494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628730.164857808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742.7981951113783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272901.3316407848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140848.0207766549</v>
      </c>
      <c r="AI44" s="84" t="n">
        <v>287.4323717733215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935568.2296115442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541497.4672068724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376.8529364983675</v>
      </c>
      <c r="N63" s="132" t="n">
        <v>4438.794081799459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427.0257108888128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9277.056971434564</v>
      </c>
      <c r="R65" s="134" t="n">
        <v>124.6682213736844</v>
      </c>
      <c r="S65" s="134" t="n">
        <v>535.0688112639338</v>
      </c>
      <c r="T65" s="135" t="n">
        <v>27906.60196401714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121074.3209833559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79987.19625374628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4.502300675384264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8475.980194421152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11448.18834161465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-3.637978807091713e-12</v>
      </c>
      <c r="K81" s="131" t="n">
        <v>4.547473508864641e-13</v>
      </c>
      <c r="L81" s="131" t="n">
        <v>0</v>
      </c>
      <c r="M81" s="131" t="n">
        <v>0</v>
      </c>
      <c r="N81" s="132" t="n">
        <v>-3.183231456205249e-12</v>
      </c>
      <c r="P81" s="130" t="n">
        <v>-3.637978807091713e-12</v>
      </c>
      <c r="Q81" s="131" t="n">
        <v>0</v>
      </c>
      <c r="R81" s="131" t="n">
        <v>0</v>
      </c>
      <c r="S81" s="131" t="n">
        <v>0</v>
      </c>
      <c r="T81" s="132" t="n">
        <v>-3.637978807091713e-12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3543.039089320718</v>
      </c>
      <c r="K90" s="131" t="n">
        <v>1526.46400626283</v>
      </c>
      <c r="L90" s="131" t="n">
        <v>30.2678662569167</v>
      </c>
      <c r="M90" s="131" t="n">
        <v>0</v>
      </c>
      <c r="N90" s="132" t="n">
        <v>5099.770961840464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2030.397059103354</v>
      </c>
      <c r="L99" s="131" t="n">
        <v>35.33749470904138</v>
      </c>
      <c r="M99" s="131" t="n">
        <v>376.8529364983675</v>
      </c>
      <c r="N99" s="132" t="n">
        <v>4438.794081799455</v>
      </c>
      <c r="P99" s="130" t="n">
        <v>2041.497193191222</v>
      </c>
      <c r="Q99" s="131" t="n">
        <v>2084.050763884923</v>
      </c>
      <c r="R99" s="131" t="n">
        <v>36.15759299573637</v>
      </c>
      <c r="S99" s="131" t="n">
        <v>427.0257108888129</v>
      </c>
      <c r="T99" s="132" t="n">
        <v>4588.731260960694</v>
      </c>
      <c r="V99" s="130" t="n">
        <v>2089.05312889332</v>
      </c>
      <c r="W99" s="131" t="n">
        <v>2139.669162986291</v>
      </c>
      <c r="X99" s="131" t="n">
        <v>37.02035917201493</v>
      </c>
      <c r="Y99" s="131" t="n">
        <v>477.6621553702923</v>
      </c>
      <c r="Z99" s="132" t="n">
        <v>4743.404806421918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535.0688112639338</v>
      </c>
      <c r="T101" s="135" t="n">
        <v>27955.59358292934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2026-05-06T11:38:11Z</dcterms:modified>
  <cp:lastModifiedBy>Chilukuri, Navyasri</cp:lastModifiedBy>
</cp:coreProperties>
</file>