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5231411.651656951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3529065.426607605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1886765.755512452</v>
      </c>
      <c r="AI37" s="56" t="n">
        <v>432.3470500000001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8567448.901922546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3811195.185857767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985.1824819707107</v>
      </c>
      <c r="L58" s="131" t="n">
        <v>255.9237504109173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249.3743419835244</v>
      </c>
      <c r="S58" s="131" t="n">
        <v>0</v>
      </c>
      <c r="T58" s="132" t="n">
        <v>3729.318105985952</v>
      </c>
      <c r="V58" s="130" t="n">
        <v>2449.159189058707</v>
      </c>
      <c r="W58" s="131" t="n">
        <v>924.0255834445892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1724.744513801073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1791.483213016829</v>
      </c>
      <c r="R63" s="131" t="n">
        <v>845.0266611041561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1871.513247205618</v>
      </c>
      <c r="X63" s="131" t="n">
        <v>853.5529290622253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243366.9922837368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18.06876143018085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36569.22304075151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18.06876143018085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7730.463566841765</v>
      </c>
      <c r="K99" s="131" t="n">
        <v>1870.556057572341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1933.712760458118</v>
      </c>
      <c r="R99" s="131" t="n">
        <v>1050.84193753791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74570.62421760744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34693.43084959686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1518.116782665446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7261041.493413354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360.8044705626895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2206.258066515537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985.1824819707107</v>
      </c>
      <c r="L58" s="131" t="n">
        <v>255.9237504109173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249.3743419835244</v>
      </c>
      <c r="S58" s="131" t="n">
        <v>0</v>
      </c>
      <c r="T58" s="132" t="n">
        <v>3729.318105985952</v>
      </c>
      <c r="V58" s="130" t="n">
        <v>2449.159189058707</v>
      </c>
      <c r="W58" s="131" t="n">
        <v>924.0255834445892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436.4216221102848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1724.744513801073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1791.483213016829</v>
      </c>
      <c r="R63" s="131" t="n">
        <v>845.0266611041561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1871.513247205618</v>
      </c>
      <c r="X63" s="131" t="n">
        <v>853.5529290622253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18.06876143018085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36569.22304075151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18.06876143018085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7730.463566841765</v>
      </c>
      <c r="K99" s="131" t="n">
        <v>1870.556057572341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1933.712760458118</v>
      </c>
      <c r="R99" s="131" t="n">
        <v>1050.84193753791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74570.62421760744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34693.43084959686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370.475820109104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397.0037510097246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1881079.821863847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1779292.561884391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936219.2677196715</v>
      </c>
      <c r="AI44" s="84" t="n">
        <v>2307.922438220572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4073537.605525624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985.1824819707107</v>
      </c>
      <c r="L58" s="131" t="n">
        <v>255.9237504109173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249.3743419835244</v>
      </c>
      <c r="S58" s="131" t="n">
        <v>0</v>
      </c>
      <c r="T58" s="132" t="n">
        <v>3729.318105985952</v>
      </c>
      <c r="V58" s="130" t="n">
        <v>2449.159189058707</v>
      </c>
      <c r="W58" s="131" t="n">
        <v>924.0255834445892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1724.744513801073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1791.483213016829</v>
      </c>
      <c r="R63" s="131" t="n">
        <v>845.0266611041561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1871.513247205618</v>
      </c>
      <c r="X63" s="131" t="n">
        <v>853.5529290622253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381241.1667653402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18.06876143018085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36569.22304075151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18.06876143018085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7730.463566841765</v>
      </c>
      <c r="K99" s="131" t="n">
        <v>1870.556057572341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1933.712760458118</v>
      </c>
      <c r="R99" s="131" t="n">
        <v>1050.84193753791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74570.62421760744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34693.43084959686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68660.92484379247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948.8150981136531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6528556.355378517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5251571.184787283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1209246.390037417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2414.271504173777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985.1824819707107</v>
      </c>
      <c r="L58" s="131" t="n">
        <v>255.9237504109173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249.3743419835244</v>
      </c>
      <c r="S58" s="131" t="n">
        <v>0</v>
      </c>
      <c r="T58" s="132" t="n">
        <v>3729.318105985952</v>
      </c>
      <c r="V58" s="130" t="n">
        <v>2449.159189058707</v>
      </c>
      <c r="W58" s="131" t="n">
        <v>924.0255834445892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1724.744513801073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1791.483213016829</v>
      </c>
      <c r="R63" s="131" t="n">
        <v>845.0266611041561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1871.513247205618</v>
      </c>
      <c r="X63" s="131" t="n">
        <v>853.5529290622253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18.06876143018085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36569.22304075151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18.06876143018085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7730.463566841765</v>
      </c>
      <c r="K99" s="131" t="n">
        <v>1870.556057572341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1933.712760458118</v>
      </c>
      <c r="R99" s="131" t="n">
        <v>1050.84193753791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74570.62421760744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34693.43084959686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17530290.57365696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7082919.956535397</v>
      </c>
      <c r="AI31" s="56" t="n">
        <v>850.3564973906489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2478636.557893779</v>
      </c>
      <c r="AI37" s="56" t="n">
        <v>412.9698158775625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2476876.419150953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2957.226786839574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985.1824819707107</v>
      </c>
      <c r="L58" s="131" t="n">
        <v>255.9237504109173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249.3743419835244</v>
      </c>
      <c r="S58" s="131" t="n">
        <v>0</v>
      </c>
      <c r="T58" s="132" t="n">
        <v>3729.318105985952</v>
      </c>
      <c r="V58" s="130" t="n">
        <v>2449.159189058707</v>
      </c>
      <c r="W58" s="131" t="n">
        <v>924.0255834445892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5.262829051296937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1724.744513801073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1791.483213016829</v>
      </c>
      <c r="R63" s="131" t="n">
        <v>845.0266611041561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1871.513247205618</v>
      </c>
      <c r="X63" s="131" t="n">
        <v>853.5529290622253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18.06876143018085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36569.22304075151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18.06876143018085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5.262829051296937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7730.463566841765</v>
      </c>
      <c r="K99" s="131" t="n">
        <v>1870.556057572341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1933.712760458118</v>
      </c>
      <c r="R99" s="131" t="n">
        <v>1050.84193753791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74570.62421760744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34693.43084959686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2026-05-06T11:32:41Z</dcterms:modified>
  <cp:lastModifiedBy>Chilukuri, Navyasri</cp:lastModifiedBy>
</cp:coreProperties>
</file>