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4892930.933363181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206.6628976952518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556393.5809359541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198669.400700446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122337.3954337064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45.33514103688001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1576.251542953443</v>
      </c>
      <c r="R54" s="131" t="n">
        <v>31.07119871716295</v>
      </c>
      <c r="S54" s="131" t="n">
        <v>0</v>
      </c>
      <c r="T54" s="132" t="n">
        <v>5294.631986729098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2030.397059103347</v>
      </c>
      <c r="L63" s="131" t="n">
        <v>35.33749470904132</v>
      </c>
      <c r="M63" s="131" t="n">
        <v>376.8529364983677</v>
      </c>
      <c r="N63" s="132" t="n">
        <v>4438.794081799455</v>
      </c>
      <c r="P63" s="130" t="n">
        <v>2041.497193191215</v>
      </c>
      <c r="Q63" s="131" t="n">
        <v>2084.050763884923</v>
      </c>
      <c r="R63" s="131" t="n">
        <v>36.15759299573631</v>
      </c>
      <c r="S63" s="131" t="n">
        <v>427.0257108888128</v>
      </c>
      <c r="T63" s="132" t="n">
        <v>4588.731260960687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4743.404806421909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996.7440921888076</v>
      </c>
      <c r="N68" s="144" t="n">
        <v>63795.46038650114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50405.66616677343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5.086047772684146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11448.18834161465</v>
      </c>
      <c r="P75" s="130" t="n">
        <v>9595.485484687017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0</v>
      </c>
      <c r="M81" s="131" t="n">
        <v>0</v>
      </c>
      <c r="N81" s="132" t="n">
        <v>-2.273736754432321e-12</v>
      </c>
      <c r="P81" s="130" t="n">
        <v>-3.637978807091713e-12</v>
      </c>
      <c r="Q81" s="131" t="n">
        <v>-4.547473508864641e-13</v>
      </c>
      <c r="R81" s="131" t="n">
        <v>0</v>
      </c>
      <c r="S81" s="131" t="n">
        <v>0</v>
      </c>
      <c r="T81" s="132" t="n">
        <v>-4.092726157978177e-12</v>
      </c>
      <c r="V81" s="130" t="n">
        <v>0</v>
      </c>
      <c r="W81" s="131" t="n">
        <v>1.364242052659392e-12</v>
      </c>
      <c r="X81" s="131" t="n">
        <v>0</v>
      </c>
      <c r="Y81" s="131" t="n">
        <v>0</v>
      </c>
      <c r="Z81" s="132" t="n">
        <v>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1576.251542953443</v>
      </c>
      <c r="R90" s="131" t="n">
        <v>31.07119871716295</v>
      </c>
      <c r="S90" s="131" t="n">
        <v>0</v>
      </c>
      <c r="T90" s="132" t="n">
        <v>5295.537336407681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376.8529364983677</v>
      </c>
      <c r="N99" s="132" t="n">
        <v>4438.794081799451</v>
      </c>
      <c r="P99" s="130" t="n">
        <v>2041.497193191215</v>
      </c>
      <c r="Q99" s="131" t="n">
        <v>2084.050763884923</v>
      </c>
      <c r="R99" s="131" t="n">
        <v>36.15759299573631</v>
      </c>
      <c r="S99" s="131" t="n">
        <v>427.0257108888128</v>
      </c>
      <c r="T99" s="132" t="n">
        <v>4588.731260960687</v>
      </c>
      <c r="V99" s="130" t="n">
        <v>2089.053128893313</v>
      </c>
      <c r="W99" s="131" t="n">
        <v>2139.669162986293</v>
      </c>
      <c r="X99" s="131" t="n">
        <v>37.02035917201493</v>
      </c>
      <c r="Y99" s="131" t="n">
        <v>477.6621553702923</v>
      </c>
      <c r="Z99" s="132" t="n">
        <v>4743.404806421912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6251111.142429027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786.2501824315787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634763.5969597775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432982.3623017127</v>
      </c>
      <c r="AI35" s="56" t="n">
        <v>747.2463417280803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1576.251542953443</v>
      </c>
      <c r="R54" s="131" t="n">
        <v>31.07119871716295</v>
      </c>
      <c r="S54" s="131" t="n">
        <v>0</v>
      </c>
      <c r="T54" s="132" t="n">
        <v>5294.631986729098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CHRONIC INFLAMMATORY DISEASE</t>
        </is>
      </c>
      <c r="AG54" s="122" t="n">
        <v>963692.9791075392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943982.7874090729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366161.443470569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162262.252991763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416.3022366870205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2030.397059103347</v>
      </c>
      <c r="L63" s="131" t="n">
        <v>35.33749470904132</v>
      </c>
      <c r="M63" s="131" t="n">
        <v>376.8529364983677</v>
      </c>
      <c r="N63" s="132" t="n">
        <v>4438.794081799455</v>
      </c>
      <c r="P63" s="130" t="n">
        <v>2041.497193191215</v>
      </c>
      <c r="Q63" s="131" t="n">
        <v>2084.050763884923</v>
      </c>
      <c r="R63" s="131" t="n">
        <v>36.15759299573631</v>
      </c>
      <c r="S63" s="131" t="n">
        <v>427.0257108888128</v>
      </c>
      <c r="T63" s="132" t="n">
        <v>4588.731260960687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4743.404806421909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96929.99451440808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996.7440921888076</v>
      </c>
      <c r="N68" s="144" t="n">
        <v>63795.46038650114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50405.66616677343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5.086047772684146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11448.18834161465</v>
      </c>
      <c r="P75" s="130" t="n">
        <v>9595.485484687017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0</v>
      </c>
      <c r="M81" s="131" t="n">
        <v>0</v>
      </c>
      <c r="N81" s="132" t="n">
        <v>-2.273736754432321e-12</v>
      </c>
      <c r="P81" s="130" t="n">
        <v>-3.637978807091713e-12</v>
      </c>
      <c r="Q81" s="131" t="n">
        <v>-4.547473508864641e-13</v>
      </c>
      <c r="R81" s="131" t="n">
        <v>0</v>
      </c>
      <c r="S81" s="131" t="n">
        <v>0</v>
      </c>
      <c r="T81" s="132" t="n">
        <v>-4.092726157978177e-12</v>
      </c>
      <c r="V81" s="130" t="n">
        <v>0</v>
      </c>
      <c r="W81" s="131" t="n">
        <v>1.364242052659392e-12</v>
      </c>
      <c r="X81" s="131" t="n">
        <v>0</v>
      </c>
      <c r="Y81" s="131" t="n">
        <v>0</v>
      </c>
      <c r="Z81" s="132" t="n">
        <v>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1576.251542953443</v>
      </c>
      <c r="R90" s="131" t="n">
        <v>31.07119871716295</v>
      </c>
      <c r="S90" s="131" t="n">
        <v>0</v>
      </c>
      <c r="T90" s="132" t="n">
        <v>5295.537336407681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376.8529364983677</v>
      </c>
      <c r="N99" s="132" t="n">
        <v>4438.794081799451</v>
      </c>
      <c r="P99" s="130" t="n">
        <v>2041.497193191215</v>
      </c>
      <c r="Q99" s="131" t="n">
        <v>2084.050763884923</v>
      </c>
      <c r="R99" s="131" t="n">
        <v>36.15759299573631</v>
      </c>
      <c r="S99" s="131" t="n">
        <v>427.0257108888128</v>
      </c>
      <c r="T99" s="132" t="n">
        <v>4588.731260960687</v>
      </c>
      <c r="V99" s="130" t="n">
        <v>2089.053128893313</v>
      </c>
      <c r="W99" s="131" t="n">
        <v>2139.669162986293</v>
      </c>
      <c r="X99" s="131" t="n">
        <v>37.02035917201493</v>
      </c>
      <c r="Y99" s="131" t="n">
        <v>477.6621553702923</v>
      </c>
      <c r="Z99" s="132" t="n">
        <v>4743.404806421912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7751805.566195068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5346.493559269547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946.1752814417064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728342.3037163918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694989.2287344952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232740.7056095825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154513.0368502286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139062.0382789588</v>
      </c>
      <c r="AI44" s="84" t="n">
        <v>259.2755881015718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1576.251542953443</v>
      </c>
      <c r="R54" s="131" t="n">
        <v>31.07119871716295</v>
      </c>
      <c r="S54" s="131" t="n">
        <v>0</v>
      </c>
      <c r="T54" s="132" t="n">
        <v>5294.631986729098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2030.397059103347</v>
      </c>
      <c r="L63" s="131" t="n">
        <v>35.33749470904132</v>
      </c>
      <c r="M63" s="131" t="n">
        <v>376.8529364983677</v>
      </c>
      <c r="N63" s="132" t="n">
        <v>4438.794081799455</v>
      </c>
      <c r="P63" s="130" t="n">
        <v>2041.497193191215</v>
      </c>
      <c r="Q63" s="131" t="n">
        <v>2084.050763884923</v>
      </c>
      <c r="R63" s="131" t="n">
        <v>36.15759299573631</v>
      </c>
      <c r="S63" s="131" t="n">
        <v>427.0257108888128</v>
      </c>
      <c r="T63" s="132" t="n">
        <v>4588.731260960687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4743.404806421909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996.7440921888076</v>
      </c>
      <c r="N68" s="144" t="n">
        <v>63795.46038650114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50405.66616677343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5.086047772684146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11448.18834161465</v>
      </c>
      <c r="P75" s="130" t="n">
        <v>9595.485484687017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0</v>
      </c>
      <c r="M81" s="131" t="n">
        <v>0</v>
      </c>
      <c r="N81" s="132" t="n">
        <v>-2.273736754432321e-12</v>
      </c>
      <c r="P81" s="130" t="n">
        <v>-3.637978807091713e-12</v>
      </c>
      <c r="Q81" s="131" t="n">
        <v>-4.547473508864641e-13</v>
      </c>
      <c r="R81" s="131" t="n">
        <v>0</v>
      </c>
      <c r="S81" s="131" t="n">
        <v>0</v>
      </c>
      <c r="T81" s="132" t="n">
        <v>-4.092726157978177e-12</v>
      </c>
      <c r="V81" s="130" t="n">
        <v>0</v>
      </c>
      <c r="W81" s="131" t="n">
        <v>1.364242052659392e-12</v>
      </c>
      <c r="X81" s="131" t="n">
        <v>0</v>
      </c>
      <c r="Y81" s="131" t="n">
        <v>0</v>
      </c>
      <c r="Z81" s="132" t="n">
        <v>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1576.251542953443</v>
      </c>
      <c r="R90" s="131" t="n">
        <v>31.07119871716295</v>
      </c>
      <c r="S90" s="131" t="n">
        <v>0</v>
      </c>
      <c r="T90" s="132" t="n">
        <v>5295.537336407681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376.8529364983677</v>
      </c>
      <c r="N99" s="132" t="n">
        <v>4438.794081799451</v>
      </c>
      <c r="P99" s="130" t="n">
        <v>2041.497193191215</v>
      </c>
      <c r="Q99" s="131" t="n">
        <v>2084.050763884923</v>
      </c>
      <c r="R99" s="131" t="n">
        <v>36.15759299573631</v>
      </c>
      <c r="S99" s="131" t="n">
        <v>427.0257108888128</v>
      </c>
      <c r="T99" s="132" t="n">
        <v>4588.731260960687</v>
      </c>
      <c r="V99" s="130" t="n">
        <v>2089.053128893313</v>
      </c>
      <c r="W99" s="131" t="n">
        <v>2139.669162986293</v>
      </c>
      <c r="X99" s="131" t="n">
        <v>37.02035917201493</v>
      </c>
      <c r="Y99" s="131" t="n">
        <v>477.6621553702923</v>
      </c>
      <c r="Z99" s="132" t="n">
        <v>4743.404806421912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1132.428711516632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979794.7170563971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467965.6858161185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170994.2238487325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1576.251542953443</v>
      </c>
      <c r="R54" s="131" t="n">
        <v>31.07119871716295</v>
      </c>
      <c r="S54" s="131" t="n">
        <v>0</v>
      </c>
      <c r="T54" s="132" t="n">
        <v>5294.631986729098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474141.7624759606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2030.397059103347</v>
      </c>
      <c r="L63" s="131" t="n">
        <v>35.33749470904132</v>
      </c>
      <c r="M63" s="131" t="n">
        <v>376.8529364983677</v>
      </c>
      <c r="N63" s="132" t="n">
        <v>4438.794081799455</v>
      </c>
      <c r="P63" s="130" t="n">
        <v>2041.497193191215</v>
      </c>
      <c r="Q63" s="131" t="n">
        <v>2084.050763884923</v>
      </c>
      <c r="R63" s="131" t="n">
        <v>36.15759299573631</v>
      </c>
      <c r="S63" s="131" t="n">
        <v>427.0257108888128</v>
      </c>
      <c r="T63" s="132" t="n">
        <v>4588.731260960687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4743.404806421909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139384.4200027852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996.7440921888076</v>
      </c>
      <c r="N68" s="144" t="n">
        <v>63795.46038650114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50405.66616677343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5.086047772684146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11448.18834161465</v>
      </c>
      <c r="P75" s="130" t="n">
        <v>9595.485484687017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0</v>
      </c>
      <c r="M81" s="131" t="n">
        <v>0</v>
      </c>
      <c r="N81" s="132" t="n">
        <v>-2.273736754432321e-12</v>
      </c>
      <c r="P81" s="130" t="n">
        <v>-3.637978807091713e-12</v>
      </c>
      <c r="Q81" s="131" t="n">
        <v>-4.547473508864641e-13</v>
      </c>
      <c r="R81" s="131" t="n">
        <v>0</v>
      </c>
      <c r="S81" s="131" t="n">
        <v>0</v>
      </c>
      <c r="T81" s="132" t="n">
        <v>-4.092726157978177e-12</v>
      </c>
      <c r="V81" s="130" t="n">
        <v>0</v>
      </c>
      <c r="W81" s="131" t="n">
        <v>1.364242052659392e-12</v>
      </c>
      <c r="X81" s="131" t="n">
        <v>0</v>
      </c>
      <c r="Y81" s="131" t="n">
        <v>0</v>
      </c>
      <c r="Z81" s="132" t="n">
        <v>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1576.251542953443</v>
      </c>
      <c r="R90" s="131" t="n">
        <v>31.07119871716295</v>
      </c>
      <c r="S90" s="131" t="n">
        <v>0</v>
      </c>
      <c r="T90" s="132" t="n">
        <v>5295.537336407681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376.8529364983677</v>
      </c>
      <c r="N99" s="132" t="n">
        <v>4438.794081799451</v>
      </c>
      <c r="P99" s="130" t="n">
        <v>2041.497193191215</v>
      </c>
      <c r="Q99" s="131" t="n">
        <v>2084.050763884923</v>
      </c>
      <c r="R99" s="131" t="n">
        <v>36.15759299573631</v>
      </c>
      <c r="S99" s="131" t="n">
        <v>427.0257108888128</v>
      </c>
      <c r="T99" s="132" t="n">
        <v>4588.731260960687</v>
      </c>
      <c r="V99" s="130" t="n">
        <v>2089.053128893313</v>
      </c>
      <c r="W99" s="131" t="n">
        <v>2139.669162986293</v>
      </c>
      <c r="X99" s="131" t="n">
        <v>37.02035917201493</v>
      </c>
      <c r="Y99" s="131" t="n">
        <v>477.6621553702923</v>
      </c>
      <c r="Z99" s="132" t="n">
        <v>4743.404806421912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1908437.39472884</v>
      </c>
      <c r="AI27" s="56" t="n">
        <v>1356.63205524335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1025305.311138411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951956.7819181826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272901.3316407848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1576.251542953443</v>
      </c>
      <c r="R54" s="131" t="n">
        <v>31.07119871716295</v>
      </c>
      <c r="S54" s="131" t="n">
        <v>0</v>
      </c>
      <c r="T54" s="132" t="n">
        <v>5294.631986729098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935568.2296115441</v>
      </c>
      <c r="AH54" s="56" t="n">
        <v>1753.019134324907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2030.397059103347</v>
      </c>
      <c r="L63" s="131" t="n">
        <v>35.33749470904132</v>
      </c>
      <c r="M63" s="131" t="n">
        <v>376.8529364983677</v>
      </c>
      <c r="N63" s="132" t="n">
        <v>4438.794081799455</v>
      </c>
      <c r="P63" s="130" t="n">
        <v>2041.497193191215</v>
      </c>
      <c r="Q63" s="131" t="n">
        <v>2084.050763884923</v>
      </c>
      <c r="R63" s="131" t="n">
        <v>36.15759299573631</v>
      </c>
      <c r="S63" s="131" t="n">
        <v>427.0257108888128</v>
      </c>
      <c r="T63" s="132" t="n">
        <v>4588.731260960687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4743.404806421909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121074.3209833558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79987.19625374627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996.7440921888076</v>
      </c>
      <c r="N68" s="144" t="n">
        <v>63795.46038650114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50405.66616677343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5.086047772684146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11448.18834161465</v>
      </c>
      <c r="P75" s="130" t="n">
        <v>9595.485484687017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0</v>
      </c>
      <c r="M81" s="131" t="n">
        <v>0</v>
      </c>
      <c r="N81" s="132" t="n">
        <v>-2.273736754432321e-12</v>
      </c>
      <c r="P81" s="130" t="n">
        <v>-3.637978807091713e-12</v>
      </c>
      <c r="Q81" s="131" t="n">
        <v>-4.547473508864641e-13</v>
      </c>
      <c r="R81" s="131" t="n">
        <v>0</v>
      </c>
      <c r="S81" s="131" t="n">
        <v>0</v>
      </c>
      <c r="T81" s="132" t="n">
        <v>-4.092726157978177e-12</v>
      </c>
      <c r="V81" s="130" t="n">
        <v>0</v>
      </c>
      <c r="W81" s="131" t="n">
        <v>1.364242052659392e-12</v>
      </c>
      <c r="X81" s="131" t="n">
        <v>0</v>
      </c>
      <c r="Y81" s="131" t="n">
        <v>0</v>
      </c>
      <c r="Z81" s="132" t="n">
        <v>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1576.251542953443</v>
      </c>
      <c r="R90" s="131" t="n">
        <v>31.07119871716295</v>
      </c>
      <c r="S90" s="131" t="n">
        <v>0</v>
      </c>
      <c r="T90" s="132" t="n">
        <v>5295.537336407681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376.8529364983677</v>
      </c>
      <c r="N99" s="132" t="n">
        <v>4438.794081799451</v>
      </c>
      <c r="P99" s="130" t="n">
        <v>2041.497193191215</v>
      </c>
      <c r="Q99" s="131" t="n">
        <v>2084.050763884923</v>
      </c>
      <c r="R99" s="131" t="n">
        <v>36.15759299573631</v>
      </c>
      <c r="S99" s="131" t="n">
        <v>427.0257108888128</v>
      </c>
      <c r="T99" s="132" t="n">
        <v>4588.731260960687</v>
      </c>
      <c r="V99" s="130" t="n">
        <v>2089.053128893313</v>
      </c>
      <c r="W99" s="131" t="n">
        <v>2139.669162986293</v>
      </c>
      <c r="X99" s="131" t="n">
        <v>37.02035917201493</v>
      </c>
      <c r="Y99" s="131" t="n">
        <v>477.6621553702923</v>
      </c>
      <c r="Z99" s="132" t="n">
        <v>4743.404806421912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2026-04-29T06:05:54Z</dcterms:modified>
  <cp:lastModifiedBy>Chilukuri, Navyasri</cp:lastModifiedBy>
</cp:coreProperties>
</file>