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96.12539893454169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2755026.390000001</v>
      </c>
      <c r="F28" s="66" t="n">
        <v>2178510</v>
      </c>
      <c r="G28" s="67" t="n">
        <v>56.56093103943831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758.1776779944732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382233.8253246067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35656.40000000001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139916.2470854047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4273.151023763353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1992.312584988212</v>
      </c>
      <c r="L63" s="131" t="n">
        <v>33.57613890171321</v>
      </c>
      <c r="M63" s="131" t="n">
        <v>209.6733577939749</v>
      </c>
      <c r="N63" s="132" t="n">
        <v>4634.614416132968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2919.677575700376</v>
      </c>
      <c r="X63" s="131" t="n">
        <v>48.29562868547174</v>
      </c>
      <c r="Y63" s="131" t="n">
        <v>250.490735587756</v>
      </c>
      <c r="Z63" s="132" t="n">
        <v>6552.046440626159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3230.919246817509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</v>
      </c>
      <c r="M75" s="131" t="n">
        <v>19.05646504017928</v>
      </c>
      <c r="N75" s="132" t="n">
        <v>9732.017604071889</v>
      </c>
      <c r="P75" s="130" t="n">
        <v>8157.149229625109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0.7622658580093671</v>
      </c>
      <c r="Z82" s="135" t="n">
        <v>0.7622658580093671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749.1538252848583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603.1636250341772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5730185.213893274</v>
      </c>
      <c r="AI25" s="46" t="n">
        <v>8128.782825788126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96.12539893454169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2755026.390000001</v>
      </c>
      <c r="F28" s="66" t="n">
        <v>2178510</v>
      </c>
      <c r="G28" s="67" t="n">
        <v>56.56093103943831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581866.6305464628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486925.5983873946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35656.40000000001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396.1830231832591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98057.63367114273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4273.151023763353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1992.312584988212</v>
      </c>
      <c r="L63" s="131" t="n">
        <v>33.57613890171321</v>
      </c>
      <c r="M63" s="131" t="n">
        <v>209.6733577939749</v>
      </c>
      <c r="N63" s="132" t="n">
        <v>4634.614416132968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2919.677575700376</v>
      </c>
      <c r="X63" s="131" t="n">
        <v>48.29562868547174</v>
      </c>
      <c r="Y63" s="131" t="n">
        <v>250.490735587756</v>
      </c>
      <c r="Z63" s="132" t="n">
        <v>6552.046440626159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3230.919246817509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</v>
      </c>
      <c r="M75" s="131" t="n">
        <v>19.05646504017928</v>
      </c>
      <c r="N75" s="132" t="n">
        <v>9732.017604071889</v>
      </c>
      <c r="P75" s="130" t="n">
        <v>8157.149229625109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0.7622658580093671</v>
      </c>
      <c r="Z82" s="135" t="n">
        <v>0.7622658580093671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749.1538252848583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603.1636250341772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7105821.769012148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96.12539893454169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867055.9045907294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2755026.390000001</v>
      </c>
      <c r="F28" s="66" t="n">
        <v>2178510</v>
      </c>
      <c r="G28" s="67" t="n">
        <v>56.56093103943831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667647.1117400256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213345.6468087838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35656.40000000001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127063.6459825253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4273.151023763353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1992.312584988212</v>
      </c>
      <c r="L63" s="131" t="n">
        <v>33.57613890171321</v>
      </c>
      <c r="M63" s="131" t="n">
        <v>209.6733577939749</v>
      </c>
      <c r="N63" s="132" t="n">
        <v>4634.614416132968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2919.677575700376</v>
      </c>
      <c r="X63" s="131" t="n">
        <v>48.29562868547174</v>
      </c>
      <c r="Y63" s="131" t="n">
        <v>250.490735587756</v>
      </c>
      <c r="Z63" s="132" t="n">
        <v>6552.046440626159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3230.919246817509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</v>
      </c>
      <c r="M75" s="131" t="n">
        <v>19.05646504017928</v>
      </c>
      <c r="N75" s="132" t="n">
        <v>9732.017604071889</v>
      </c>
      <c r="P75" s="130" t="n">
        <v>8157.149229625109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0.7622658580093671</v>
      </c>
      <c r="Z82" s="135" t="n">
        <v>0.7622658580093671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749.1538252848583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603.1636250341772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96.12539893454169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2755026.390000001</v>
      </c>
      <c r="F28" s="66" t="n">
        <v>2178510</v>
      </c>
      <c r="G28" s="67" t="n">
        <v>56.56093103943831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898145.1573016973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35656.40000000001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145333.4320833196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3931724.547976591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4273.151023763353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1992.312584988212</v>
      </c>
      <c r="L63" s="131" t="n">
        <v>33.57613890171321</v>
      </c>
      <c r="M63" s="131" t="n">
        <v>209.6733577939749</v>
      </c>
      <c r="N63" s="132" t="n">
        <v>4634.614416132968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2919.677575700376</v>
      </c>
      <c r="X63" s="131" t="n">
        <v>48.29562868547174</v>
      </c>
      <c r="Y63" s="131" t="n">
        <v>250.490735587756</v>
      </c>
      <c r="Z63" s="132" t="n">
        <v>6552.046440626159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3230.919246817509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</v>
      </c>
      <c r="M75" s="131" t="n">
        <v>19.05646504017928</v>
      </c>
      <c r="N75" s="132" t="n">
        <v>9732.017604071889</v>
      </c>
      <c r="P75" s="130" t="n">
        <v>8157.149229625109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0.7622658580093671</v>
      </c>
      <c r="Z82" s="135" t="n">
        <v>0.7622658580093671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749.1538252848583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603.1636250341772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96.12539893454169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2755026.390000001</v>
      </c>
      <c r="F28" s="66" t="n">
        <v>2178510</v>
      </c>
      <c r="G28" s="67" t="n">
        <v>56.56093103943831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939863.2018768771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872627.0500916672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680.8983455187633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35656.40000000001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MIGRAINE PRODUCTS</t>
        </is>
      </c>
      <c r="AG55" s="122" t="n">
        <v>417594.02197952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4273.151023763353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1992.312584988212</v>
      </c>
      <c r="L63" s="131" t="n">
        <v>33.57613890171321</v>
      </c>
      <c r="M63" s="131" t="n">
        <v>209.6733577939749</v>
      </c>
      <c r="N63" s="132" t="n">
        <v>4634.614416132968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2919.677575700376</v>
      </c>
      <c r="X63" s="131" t="n">
        <v>48.29562868547174</v>
      </c>
      <c r="Y63" s="131" t="n">
        <v>250.490735587756</v>
      </c>
      <c r="Z63" s="132" t="n">
        <v>6552.046440626159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3230.919246817509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29509.45096037863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</v>
      </c>
      <c r="M75" s="131" t="n">
        <v>19.05646504017928</v>
      </c>
      <c r="N75" s="132" t="n">
        <v>9732.017604071889</v>
      </c>
      <c r="P75" s="130" t="n">
        <v>8157.149229625109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0.7622658580093671</v>
      </c>
      <c r="Z82" s="135" t="n">
        <v>0.7622658580093671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749.1538252848583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78.88548020358266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603.1636250341772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2026-04-28T08:45:43Z</dcterms:modified>
  <cp:lastModifiedBy>Chilukuri, Navyasri</cp:lastModifiedBy>
</cp:coreProperties>
</file>