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585669.4166697802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174475.6257716984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1.293503069924508</v>
      </c>
      <c r="M63" s="131" t="n">
        <v>365.1162246410077</v>
      </c>
      <c r="N63" s="132" t="n">
        <v>592.6294401595057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96.17911912393897</v>
      </c>
      <c r="W63" s="131" t="n">
        <v>21.08529797588732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LAMA/ACH</t>
        </is>
      </c>
      <c r="AG63" s="122" t="n">
        <v>171134.8748861069</v>
      </c>
      <c r="AH63" s="56" t="n">
        <v>507.3618546681435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1.293503069924508</v>
      </c>
      <c r="M68" s="143" t="n">
        <v>365.1162246410077</v>
      </c>
      <c r="N68" s="144" t="n">
        <v>592.6294401595057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96.17911912393897</v>
      </c>
      <c r="W68" s="143" t="n">
        <v>21.08529797588732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1.293503069924508</v>
      </c>
      <c r="M99" s="131" t="n">
        <v>365.1162246410077</v>
      </c>
      <c r="N99" s="132" t="n">
        <v>592.6294401595057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96.17911912393897</v>
      </c>
      <c r="W99" s="131" t="n">
        <v>21.08529797588732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1.293503069924508</v>
      </c>
      <c r="M104" s="143" t="n">
        <v>365.1162246410077</v>
      </c>
      <c r="N104" s="144" t="n">
        <v>592.6294401595057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96.17911912393897</v>
      </c>
      <c r="W104" s="143" t="n">
        <v>21.08529797588732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621287.0570509027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341753.0522418779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186653.1335628843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1.293503069924508</v>
      </c>
      <c r="M63" s="131" t="n">
        <v>365.1162246410077</v>
      </c>
      <c r="N63" s="132" t="n">
        <v>592.6294401595057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96.17911912393897</v>
      </c>
      <c r="W63" s="131" t="n">
        <v>21.08529797588732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1.293503069924508</v>
      </c>
      <c r="M68" s="143" t="n">
        <v>365.1162246410077</v>
      </c>
      <c r="N68" s="144" t="n">
        <v>592.6294401595057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96.17911912393897</v>
      </c>
      <c r="W68" s="143" t="n">
        <v>21.08529797588732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1.293503069924508</v>
      </c>
      <c r="M99" s="131" t="n">
        <v>365.1162246410077</v>
      </c>
      <c r="N99" s="132" t="n">
        <v>592.6294401595057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96.17911912393897</v>
      </c>
      <c r="W99" s="131" t="n">
        <v>21.08529797588732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1.293503069924508</v>
      </c>
      <c r="M104" s="143" t="n">
        <v>365.1162246410077</v>
      </c>
      <c r="N104" s="144" t="n">
        <v>592.6294401595057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96.17911912393897</v>
      </c>
      <c r="W104" s="143" t="n">
        <v>21.08529797588732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723531.9493912425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1.293503069924508</v>
      </c>
      <c r="M63" s="131" t="n">
        <v>365.1162246410077</v>
      </c>
      <c r="N63" s="132" t="n">
        <v>592.6294401595057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96.17911912393897</v>
      </c>
      <c r="W63" s="131" t="n">
        <v>21.08529797588732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1.293503069924508</v>
      </c>
      <c r="M68" s="143" t="n">
        <v>365.1162246410077</v>
      </c>
      <c r="N68" s="144" t="n">
        <v>592.6294401595057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96.17911912393897</v>
      </c>
      <c r="W68" s="143" t="n">
        <v>21.08529797588732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1.293503069924508</v>
      </c>
      <c r="M99" s="131" t="n">
        <v>365.1162246410077</v>
      </c>
      <c r="N99" s="132" t="n">
        <v>592.6294401595057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96.17911912393897</v>
      </c>
      <c r="W99" s="131" t="n">
        <v>21.08529797588732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1.293503069924508</v>
      </c>
      <c r="M104" s="143" t="n">
        <v>365.1162246410077</v>
      </c>
      <c r="N104" s="144" t="n">
        <v>592.6294401595057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96.17911912393897</v>
      </c>
      <c r="W104" s="143" t="n">
        <v>21.08529797588732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835142.6616052747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828266.6217095609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1.293503069924508</v>
      </c>
      <c r="M63" s="131" t="n">
        <v>365.1162246410077</v>
      </c>
      <c r="N63" s="132" t="n">
        <v>592.6294401595057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96.17911912393897</v>
      </c>
      <c r="W63" s="131" t="n">
        <v>21.08529797588732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151874.4287357911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1.293503069924508</v>
      </c>
      <c r="M68" s="143" t="n">
        <v>365.1162246410077</v>
      </c>
      <c r="N68" s="144" t="n">
        <v>592.6294401595057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96.17911912393897</v>
      </c>
      <c r="W68" s="143" t="n">
        <v>21.08529797588732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1.293503069924508</v>
      </c>
      <c r="M99" s="131" t="n">
        <v>365.1162246410077</v>
      </c>
      <c r="N99" s="132" t="n">
        <v>592.6294401595057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96.17911912393897</v>
      </c>
      <c r="W99" s="131" t="n">
        <v>21.08529797588732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1.293503069924508</v>
      </c>
      <c r="M104" s="143" t="n">
        <v>365.1162246410077</v>
      </c>
      <c r="N104" s="144" t="n">
        <v>592.6294401595057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96.17911912393897</v>
      </c>
      <c r="W104" s="143" t="n">
        <v>21.08529797588732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951956.7819181826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331853.1189527334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1.293503069924508</v>
      </c>
      <c r="M63" s="131" t="n">
        <v>365.1162246410077</v>
      </c>
      <c r="N63" s="132" t="n">
        <v>592.6294401595057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96.17911912393897</v>
      </c>
      <c r="W63" s="131" t="n">
        <v>21.08529797588732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1.293503069924508</v>
      </c>
      <c r="M68" s="143" t="n">
        <v>365.1162246410077</v>
      </c>
      <c r="N68" s="144" t="n">
        <v>592.6294401595057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96.17911912393897</v>
      </c>
      <c r="W68" s="143" t="n">
        <v>21.08529797588732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1.293503069924508</v>
      </c>
      <c r="M99" s="131" t="n">
        <v>365.1162246410077</v>
      </c>
      <c r="N99" s="132" t="n">
        <v>592.6294401595057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96.17911912393897</v>
      </c>
      <c r="W99" s="131" t="n">
        <v>21.08529797588732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1.293503069924508</v>
      </c>
      <c r="M104" s="143" t="n">
        <v>365.1162246410077</v>
      </c>
      <c r="N104" s="144" t="n">
        <v>592.6294401595057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96.17911912393897</v>
      </c>
      <c r="W104" s="143" t="n">
        <v>21.08529797588732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2026-04-29T06:04:09Z</dcterms:modified>
  <cp:lastModifiedBy>Chilukuri, Navyasri</cp:lastModifiedBy>
</cp:coreProperties>
</file>