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122337.3954337064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45.33514103688001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69746.80722920311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69529.48151610068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69517.67772777993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68.22039641815653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 PROSTAGLANDINS</t>
        </is>
      </c>
      <c r="AG60" s="122" t="n">
        <v>74725.99272474776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2604.953328398542</v>
      </c>
      <c r="R63" s="131" t="n">
        <v>42.03577551248006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69529.4815161007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55738.61394026374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17647.25318436718</v>
      </c>
      <c r="R68" s="143" t="n">
        <v>262.2537546686801</v>
      </c>
      <c r="S68" s="143" t="n">
        <v>4897.646982133306</v>
      </c>
      <c r="T68" s="144" t="n">
        <v>66413.0647305475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2476.941695579428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432982.3623017126</v>
      </c>
      <c r="AI28" s="56" t="n">
        <v>747.2463417280803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130915.3156911004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291.5172533184689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69144.39120753236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355.7423952089067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2604.953328398542</v>
      </c>
      <c r="R63" s="131" t="n">
        <v>42.03577551248006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17647.25318436718</v>
      </c>
      <c r="R68" s="143" t="n">
        <v>262.2537546686801</v>
      </c>
      <c r="S68" s="143" t="n">
        <v>4897.646982133306</v>
      </c>
      <c r="T68" s="144" t="n">
        <v>66413.0647305475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2476.941695579428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7751805.566195069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91289.05012820756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84168.98660304655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67286.40026732098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67270.80184550273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63144.63416840847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212443.9720813231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2604.953328398542</v>
      </c>
      <c r="R63" s="131" t="n">
        <v>42.03577551248006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17647.25318436718</v>
      </c>
      <c r="R68" s="143" t="n">
        <v>262.2537546686801</v>
      </c>
      <c r="S68" s="143" t="n">
        <v>4897.646982133306</v>
      </c>
      <c r="T68" s="144" t="n">
        <v>66413.0647305475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2476.941695579428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828266.6217095607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467965.6858161185</v>
      </c>
      <c r="AI28" s="56" t="n">
        <v>745.1977318077994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250680.0442883839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81405.75451714285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59.25783071991071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59901.00586583804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180624.6572362439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116146.2281672098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51.80143638933849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2604.953328398542</v>
      </c>
      <c r="R63" s="131" t="n">
        <v>42.03577551248006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35382.45525520734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17647.25318436718</v>
      </c>
      <c r="R68" s="143" t="n">
        <v>262.2537546686801</v>
      </c>
      <c r="S68" s="143" t="n">
        <v>4897.646982133306</v>
      </c>
      <c r="T68" s="144" t="n">
        <v>66413.0647305475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2476.941695579428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951956.7819181825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272901.3316407848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50.88335227286236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228.2162379852892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87234.24160123405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86247.72213164018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71899.51337620852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66969.54519543488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57430.9172970456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121130.6189115226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80018.33548781661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2604.953328398542</v>
      </c>
      <c r="R63" s="131" t="n">
        <v>42.03577551248006</v>
      </c>
      <c r="S63" s="131" t="n">
        <v>4367.592784770584</v>
      </c>
      <c r="T63" s="132" t="n">
        <v>10176.20914193729</v>
      </c>
      <c r="V63" s="130" t="n">
        <v>3718.424539440057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17647.25318436718</v>
      </c>
      <c r="R68" s="143" t="n">
        <v>262.2537546686801</v>
      </c>
      <c r="S68" s="143" t="n">
        <v>4897.646982133306</v>
      </c>
      <c r="T68" s="144" t="n">
        <v>66413.0647305475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2476.941695579428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5099.728555144816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5630.618451034226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2026-04-27T06:42:36Z</dcterms:modified>
  <cp:lastModifiedBy>Chilukuri, Navyasri</cp:lastModifiedBy>
</cp:coreProperties>
</file>