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27710888.04063282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14886205.16408691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12278462.21148604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10790498.87651275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569.4290554972046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7061329.611904087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5500168.366672507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5149960.884968394</v>
      </c>
      <c r="AI31" s="56" t="n">
        <v>780.9839425823878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3437309.537191293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2832234.795976508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2801876.765035465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1902187.584462242</v>
      </c>
      <c r="AI35" s="56" t="n">
        <v>379.6218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1894996.469813633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1841842.761333583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1755627.474671339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1513178.136673945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1375362.171488133</v>
      </c>
      <c r="AI40" s="56" t="n">
        <v>1821.671488505162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1277865.943337985</v>
      </c>
      <c r="AI41" s="56" t="n">
        <v>2216.34419332622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1173332.070342065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1162387.654613618</v>
      </c>
      <c r="AI43" s="56" t="n">
        <v>2901.948590999999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1010384.034071323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327.2241100000001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54767407.83378143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41444349.75354356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8373733.984964522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3712103.907645422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3393509.091124698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36464.62712778932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1615211.071703848</v>
      </c>
      <c r="AH54" s="56" t="n">
        <v>5166.812702887034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1201730.877621433</v>
      </c>
      <c r="AH55" s="56" t="n">
        <v>3115.044254999999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974610.7923608877</v>
      </c>
      <c r="AH56" s="56" t="n">
        <v>2740.653791204501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838935.4554706077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689803.8886602459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472588.2961292434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427996.1987834249</v>
      </c>
      <c r="AH60" s="56" t="n">
        <v>6706.464778411766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375681.6842364605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343282.6220108137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1724.744513801075</v>
      </c>
      <c r="L63" s="131" t="n">
        <v>822.923807705979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341993.1297618764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295248.7961303986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292089.3173075076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257429.3187973984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237039.4374973602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14861.92795547625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205687.0215253937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36569.22304075152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2008.963237156751</v>
      </c>
      <c r="X99" s="131" t="n">
        <v>1092.107879341357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35086901.27703466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15339529.96555592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15106437.38527739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10582691.44487024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9036238.207529157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6961273.725336653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50.75908851982499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5430133.231244821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3841422.377127933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3106660.531696409</v>
      </c>
      <c r="AI33" s="56" t="n">
        <v>3238.95803443412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3000053.30633848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2138439.593077585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1979793.963900855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1691388.330562747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1610105.527032123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1558386.598671125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1438559.072937572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1387708.1015338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1150735.605916097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1109413.219492296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839584.0476710292</v>
      </c>
      <c r="AI44" s="84" t="n">
        <v>2206.258066515537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393.6154917844501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60540911.65047827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48525529.4872646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9366098.289420484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4148130.761350652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3587474.773622869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36464.62712778932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1586096.567084037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1435817.992039034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1070565.384187657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794074.3285327207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730576.2893656157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436573.1054865535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412616.9245647989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361148.0134226508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360510.7388244202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1724.744513801075</v>
      </c>
      <c r="L63" s="131" t="n">
        <v>822.923807705979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342803.1972409554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295977.2109147339</v>
      </c>
      <c r="AH64" s="56" t="n">
        <v>924.74728196448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254365.5556661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224988.0978752032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212215.1867922614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14861.92795547625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130320.7638254311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36569.22304075152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2008.963237156751</v>
      </c>
      <c r="X99" s="131" t="n">
        <v>1092.107879341357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42902662.31373987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19000255.81069004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15572835.35570581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11464844.78900808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10511627.99766592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8735359.038657887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5841317.0683227</v>
      </c>
      <c r="AI31" s="56" t="n">
        <v>817.0916674748541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4360851.096403405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3479743.774774109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3228211.591541357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2429748.72263858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2093216.894621083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1778875.201664718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1742748.674117056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1684966.544975395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1654621.846680306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1642812.747791087</v>
      </c>
      <c r="AI41" s="56" t="n">
        <v>2581.980991447345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1230577.285513055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1143008.343016754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886348.3063790007</v>
      </c>
      <c r="AI44" s="84" t="n">
        <v>2307.922438220573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69558176.12584338</v>
      </c>
      <c r="AH49" s="46" t="n">
        <v>7882.581033661398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56225696.47961934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10578091.55262625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4708974.867076485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3856827.672882786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36464.62712778932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1744902.87263925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1572554.402081586</v>
      </c>
      <c r="AH55" s="56" t="n">
        <v>4707.822500794606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843606.9871861016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785734.7270099301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764718.6168835431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456048.5227027346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446534.5587648951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411956.4778978415</v>
      </c>
      <c r="AH61" s="56" t="n">
        <v>2143.165678765234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361020.2557707469</v>
      </c>
      <c r="AH62" s="56" t="n">
        <v>750.0184370681948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1724.744513801075</v>
      </c>
      <c r="L63" s="131" t="n">
        <v>822.923807705979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CHRONIC INFLAMMATORY DISEASE</t>
        </is>
      </c>
      <c r="AG63" s="122" t="n">
        <v>357576.3019354606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303971.4681462386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257538.4735348102</v>
      </c>
      <c r="AH65" s="56" t="n">
        <v>425.6180676129507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221769.6882387019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214299.6796434985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14861.92795547625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142478.5890565752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36569.22304075152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2008.963237156751</v>
      </c>
      <c r="X99" s="131" t="n">
        <v>1092.107879341357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52136815.05085415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23249061.04278948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15858877.90360348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14369685.46070554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10828576.83656189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10376839.33473657</v>
      </c>
      <c r="AI30" s="56" t="n">
        <v>13115.78537471265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6207488.652994785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53.14418755961809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4905319.542517638</v>
      </c>
      <c r="AI32" s="56" t="n">
        <v>17641.43818058408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3844859.93105011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3431627.865246105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2722391.450466428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2186289.118409874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2033319.257512856</v>
      </c>
      <c r="AI37" s="56" t="n">
        <v>4767.994397367909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2004600.269122802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1874719.526179141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1851085.769032794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1608699.368741537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1351672.910476371</v>
      </c>
      <c r="AI42" s="56" t="n">
        <v>2065.831791566126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1128351.758298712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929947.270349432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79900122.02283071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65264334.61202344</v>
      </c>
      <c r="AH50" s="56" t="n">
        <v>85020.26778707121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11792633.68165661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5296766.005560394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3894500.113634563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36464.62712778932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2107889.055248414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1538913.208189535</v>
      </c>
      <c r="AH55" s="56" t="n">
        <v>4488.014268232504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837147.722253726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731021.4136677571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547979.2918754631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496145.2484800231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381219.1496446629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350937.7032334068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341250.6458430821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1724.744513801075</v>
      </c>
      <c r="L63" s="131" t="n">
        <v>822.923807705979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308822.301624096</v>
      </c>
      <c r="AH63" s="56" t="n">
        <v>913.0841014375312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228765.281729068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199715.0407081826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152273.7842844646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132523.4371722353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14861.92795547625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102381.2193393697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36569.22304075152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2008.963237156751</v>
      </c>
      <c r="X99" s="131" t="n">
        <v>1092.107879341357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63992455.59646442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28745844.17311968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18199104.71241008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16319276.41704402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13563934.52312113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10346292.38110054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6665765.212202086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5554086.997542969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4283917.237473148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3686111.213772706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3080805.826444547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2472846.916276786</v>
      </c>
      <c r="AI36" s="56" t="n">
        <v>5626.233388894135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2307409.278568566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2281574.386878133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2103451.069575904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1579699.227316747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1499542.815910643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1321806.277088359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1125030.15836505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983770.3250988477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150.2405150657469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93450838.37474015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77047018.23138194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13269379.24421255</v>
      </c>
      <c r="AH51" s="56" t="n">
        <v>14618.02826388044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5996447.841455164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3061073.631345063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36464.62712778932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2566393.542769853</v>
      </c>
      <c r="AH54" s="56" t="n">
        <v>6039.378523009767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1521190.256090703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900533.2433238352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704950.437252051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679210.0190479604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539490.6612053817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355686.5900634117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316890.1774634075</v>
      </c>
      <c r="AH61" s="56" t="n">
        <v>905.9255220822612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92.09603586473725</v>
      </c>
      <c r="P62" s="130" t="n">
        <v>52.77809362185539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238344.0632306087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1724.744513801075</v>
      </c>
      <c r="L63" s="131" t="n">
        <v>822.923807705979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1871.513247205618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170626.5883316516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164131.0742016555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158402.3350814329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127192.4941330514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122148.4013039142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14861.92795547625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99700.32056980442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36569.22304075152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92.09603586473725</v>
      </c>
      <c r="P98" s="130" t="n">
        <v>52.77809362185539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2008.963237156751</v>
      </c>
      <c r="X99" s="131" t="n">
        <v>1092.107879341357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2026-04-25T14:55:42Z</dcterms:modified>
  <cp:lastModifiedBy>Chilukuri, Navyasri</cp:lastModifiedBy>
</cp:coreProperties>
</file>