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2098817.353732186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995535.0231208123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830665.7695732409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6320.0648471281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729.230904643476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14501.73838215771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299886.3791689929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6402.126106675359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7908.851282991038</v>
      </c>
      <c r="V71" s="127" t="n">
        <v>6480.947150169953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2908.033523731808</v>
      </c>
      <c r="P81" s="130" t="n">
        <v>0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24677.00718654351</v>
      </c>
      <c r="P90" s="130" t="n">
        <v>15891.30418643938</v>
      </c>
      <c r="Q90" s="131" t="n">
        <v>8428.447987234891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874699.7081056555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6320.0648471281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729.230904643476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14501.73838215771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2350186.045036119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1945845.153215984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840876.133155762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761323.2196941307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374807.2770586585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6402.126106675359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7908.851282991038</v>
      </c>
      <c r="V71" s="127" t="n">
        <v>6480.947150169953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2908.033523731808</v>
      </c>
      <c r="P81" s="130" t="n">
        <v>0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24677.00718654351</v>
      </c>
      <c r="P90" s="130" t="n">
        <v>15891.30418643938</v>
      </c>
      <c r="Q90" s="131" t="n">
        <v>8428.447987234891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11115569.71666375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3679671.173030182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1881079.821863848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884256.2432951636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866828.4223870744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6320.0648471281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729.230904643476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14501.73838215771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1076065.182731766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884256.2432951637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434837.3877369739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382819.3049702562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381241.1667653401</v>
      </c>
      <c r="AH66" s="56" t="n">
        <v>715.1447598447631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320953.9661106729</v>
      </c>
      <c r="AH67" s="56" t="n">
        <v>920.2992475382309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6402.126106675359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7908.851282991038</v>
      </c>
      <c r="V71" s="127" t="n">
        <v>6480.947150169953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2908.033523731808</v>
      </c>
      <c r="P81" s="130" t="n">
        <v>0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24677.00718654351</v>
      </c>
      <c r="P90" s="130" t="n">
        <v>15891.30418643938</v>
      </c>
      <c r="Q90" s="131" t="n">
        <v>8428.447987234891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11120783.40219731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4120508.482950413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3041768.766676024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1963068.78025196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1209246.390037417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6320.0648471281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729.230904643476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14501.73838215771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3982941.913335151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3177826.490204261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896423.6340824055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370066.3744460448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6402.126106675359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7908.851282991038</v>
      </c>
      <c r="V71" s="127" t="n">
        <v>6480.947150169953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2908.033523731808</v>
      </c>
      <c r="P81" s="130" t="n">
        <v>0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24677.00718654351</v>
      </c>
      <c r="P90" s="130" t="n">
        <v>15891.30418643938</v>
      </c>
      <c r="Q90" s="131" t="n">
        <v>8428.447987234891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17407719.14889541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4650619.172496123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2476876.419150952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1627903.197720583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2609.805879037139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1215021.814962942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83433887.32809941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6320.0648471281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729.230904643476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14501.73838215771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1648202.438743795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977286.5227656951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259226.1208812324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6402.126106675359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7908.851282991038</v>
      </c>
      <c r="V71" s="127" t="n">
        <v>6480.947150169953</v>
      </c>
      <c r="W71" s="128" t="n">
        <v>1171.110724660194</v>
      </c>
      <c r="X71" s="128" t="n">
        <v>373.1823864536181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2908.033523731808</v>
      </c>
      <c r="P81" s="130" t="n">
        <v>0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24677.00718654351</v>
      </c>
      <c r="P90" s="130" t="n">
        <v>15891.30418643938</v>
      </c>
      <c r="Q90" s="131" t="n">
        <v>8428.447987234891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2026-05-06T11:28:45Z</dcterms:modified>
  <cp:lastModifiedBy>Chilukuri, Navyasri</cp:lastModifiedBy>
</cp:coreProperties>
</file>