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45.33514103688001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69.29836851932257</v>
      </c>
      <c r="M61" s="131" t="n">
        <v>0</v>
      </c>
      <c r="N61" s="132" t="n">
        <v>9893.165135631292</v>
      </c>
      <c r="P61" s="130" t="n">
        <v>6228.77688994102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507.7439456670623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0.8356985266883199</v>
      </c>
      <c r="T77" s="132" t="n">
        <v>0.8356985266883199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880.0595490867235</v>
      </c>
      <c r="Z81" s="132" t="n">
        <v>933.7763970821069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72614.31094965676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69.29836851932257</v>
      </c>
      <c r="M61" s="131" t="n">
        <v>0</v>
      </c>
      <c r="N61" s="132" t="n">
        <v>9893.165135631292</v>
      </c>
      <c r="P61" s="130" t="n">
        <v>6228.77688994102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507.7439456670623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0.8356985266883199</v>
      </c>
      <c r="T77" s="132" t="n">
        <v>0.8356985266883199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880.0595490867235</v>
      </c>
      <c r="Z81" s="132" t="n">
        <v>933.7763970821069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84168.98660304653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69.29836851932257</v>
      </c>
      <c r="M61" s="131" t="n">
        <v>0</v>
      </c>
      <c r="N61" s="132" t="n">
        <v>9893.165135631292</v>
      </c>
      <c r="P61" s="130" t="n">
        <v>6228.77688994102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507.7439456670623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0.8356985266883199</v>
      </c>
      <c r="T77" s="132" t="n">
        <v>0.8356985266883199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880.0595490867235</v>
      </c>
      <c r="Z81" s="132" t="n">
        <v>933.7763970821069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250680.0442883838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147.4348574158096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81405.75451714285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59901.00586583806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69.29836851932257</v>
      </c>
      <c r="M61" s="131" t="n">
        <v>0</v>
      </c>
      <c r="N61" s="132" t="n">
        <v>9893.165135631292</v>
      </c>
      <c r="P61" s="130" t="n">
        <v>6228.77688994102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35382.45525520734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507.7439456670623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0.8356985266883199</v>
      </c>
      <c r="T77" s="132" t="n">
        <v>0.8356985266883199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880.0595490867235</v>
      </c>
      <c r="Z81" s="132" t="n">
        <v>933.7763970821069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951956.7819181824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272901.3316407848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48816.44477828775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432787.8299096155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80018.33548781663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69.29836851932257</v>
      </c>
      <c r="M61" s="131" t="n">
        <v>0</v>
      </c>
      <c r="N61" s="132" t="n">
        <v>9893.165135631292</v>
      </c>
      <c r="P61" s="130" t="n">
        <v>6228.77688994102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695.2653220010801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507.7439456670623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0.8356985266883199</v>
      </c>
      <c r="T77" s="132" t="n">
        <v>0.8356985266883199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22.02775740512093</v>
      </c>
      <c r="W78" s="131" t="n">
        <v>0</v>
      </c>
      <c r="X78" s="131" t="n">
        <v>0</v>
      </c>
      <c r="Y78" s="131" t="n">
        <v>0</v>
      </c>
      <c r="Z78" s="132" t="n">
        <v>22.02775740512093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2611.881295037884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732.1357703742317</v>
      </c>
      <c r="T81" s="132" t="n">
        <v>767.7667371008349</v>
      </c>
      <c r="V81" s="130" t="n">
        <v>53.71684799538343</v>
      </c>
      <c r="W81" s="131" t="n">
        <v>0</v>
      </c>
      <c r="X81" s="131" t="n">
        <v>0</v>
      </c>
      <c r="Y81" s="131" t="n">
        <v>880.0595490867235</v>
      </c>
      <c r="Z81" s="132" t="n">
        <v>933.7763970821069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732.1357703742317</v>
      </c>
      <c r="T82" s="135" t="n">
        <v>732.1357703742317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3973.333705512457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3985.486226866848</v>
      </c>
      <c r="S86" s="143" t="n">
        <v>732.9714689009201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28.06187153348851</v>
      </c>
      <c r="W96" s="131" t="n">
        <v>0</v>
      </c>
      <c r="X96" s="131" t="n">
        <v>0</v>
      </c>
      <c r="Y96" s="131" t="n">
        <v>0</v>
      </c>
      <c r="Z96" s="132" t="n">
        <v>28.06187153348851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6628.085294105206</v>
      </c>
      <c r="L97" s="131" t="n">
        <v>81.12125915531615</v>
      </c>
      <c r="M97" s="131" t="n">
        <v>0</v>
      </c>
      <c r="N97" s="132" t="n">
        <v>15231.02211843351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9058.982559296473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695.2653220010801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42.03577551247963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5541.410161234372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507.7439456670623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4247.739981535528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2026-04-24T16:56:56Z</dcterms:modified>
  <cp:lastModifiedBy>Chilukuri, Navyasri</cp:lastModifiedBy>
</cp:coreProperties>
</file>