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1286600.071392587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6254997.388832267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2558791.441451504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1394375.389541361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50.97587848104048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5479.249428155599</v>
      </c>
      <c r="K63" s="131" t="n">
        <v>1629.268768588716</v>
      </c>
      <c r="L63" s="131" t="n">
        <v>579.6662951627213</v>
      </c>
      <c r="M63" s="131" t="n">
        <v>17013.70034841627</v>
      </c>
      <c r="N63" s="132" t="n">
        <v>24701.8848403233</v>
      </c>
      <c r="P63" s="130" t="n">
        <v>5738.917764868063</v>
      </c>
      <c r="Q63" s="131" t="n">
        <v>1678.762335366353</v>
      </c>
      <c r="R63" s="131" t="n">
        <v>603.5533808446448</v>
      </c>
      <c r="S63" s="131" t="n">
        <v>18677.29304011533</v>
      </c>
      <c r="T63" s="132" t="n">
        <v>26698.52652119439</v>
      </c>
      <c r="V63" s="130" t="n">
        <v>6021.326513823609</v>
      </c>
      <c r="W63" s="131" t="n">
        <v>1743.171511106277</v>
      </c>
      <c r="X63" s="131" t="n">
        <v>630.2399335077562</v>
      </c>
      <c r="Y63" s="131" t="n">
        <v>20543.90331686658</v>
      </c>
      <c r="Z63" s="132" t="n">
        <v>28938.64127530423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29976.51500066644</v>
      </c>
      <c r="Q68" s="143" t="n">
        <v>14043.26853572279</v>
      </c>
      <c r="R68" s="143" t="n">
        <v>4280.472210836338</v>
      </c>
      <c r="S68" s="143" t="n">
        <v>18677.29304011533</v>
      </c>
      <c r="T68" s="144" t="n">
        <v>84077.61911599252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60.36280720546832</v>
      </c>
      <c r="K72" s="131" t="n">
        <v>17.22156077641948</v>
      </c>
      <c r="L72" s="131" t="n">
        <v>11.88892922423181</v>
      </c>
      <c r="M72" s="131" t="n">
        <v>0</v>
      </c>
      <c r="N72" s="132" t="n">
        <v>89.47329720611961</v>
      </c>
      <c r="P72" s="130" t="n">
        <v>54.75444479709889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129.0017416528368</v>
      </c>
      <c r="W74" s="131" t="n">
        <v>8.002227321906959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1.13686837721616e-13</v>
      </c>
      <c r="K81" s="131" t="n">
        <v>-1.4210854715202e-14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129.0017416528368</v>
      </c>
      <c r="W92" s="131" t="n">
        <v>8.002227321906959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50.97587848104048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5479.249428155603</v>
      </c>
      <c r="K99" s="131" t="n">
        <v>1629.268768588718</v>
      </c>
      <c r="L99" s="131" t="n">
        <v>579.6662951627213</v>
      </c>
      <c r="M99" s="131" t="n">
        <v>19682.11874075476</v>
      </c>
      <c r="N99" s="132" t="n">
        <v>27370.3032326618</v>
      </c>
      <c r="P99" s="130" t="n">
        <v>5738.917764868063</v>
      </c>
      <c r="Q99" s="131" t="n">
        <v>1678.762335366353</v>
      </c>
      <c r="R99" s="131" t="n">
        <v>603.5533808446444</v>
      </c>
      <c r="S99" s="131" t="n">
        <v>21592.61987342794</v>
      </c>
      <c r="T99" s="132" t="n">
        <v>29613.853354507</v>
      </c>
      <c r="V99" s="130" t="n">
        <v>6021.326513823606</v>
      </c>
      <c r="W99" s="131" t="n">
        <v>1743.171511106277</v>
      </c>
      <c r="X99" s="131" t="n">
        <v>630.2399335077562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83149.83858095341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89020.12021794212</v>
      </c>
      <c r="V104" s="142" t="n">
        <v>32116.05364128187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1812297.191199682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1157186.994494357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50.97587848104048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5479.249428155599</v>
      </c>
      <c r="K63" s="131" t="n">
        <v>1629.268768588716</v>
      </c>
      <c r="L63" s="131" t="n">
        <v>579.6662951627213</v>
      </c>
      <c r="M63" s="131" t="n">
        <v>17013.70034841627</v>
      </c>
      <c r="N63" s="132" t="n">
        <v>24701.8848403233</v>
      </c>
      <c r="P63" s="130" t="n">
        <v>5738.917764868063</v>
      </c>
      <c r="Q63" s="131" t="n">
        <v>1678.762335366353</v>
      </c>
      <c r="R63" s="131" t="n">
        <v>603.5533808446448</v>
      </c>
      <c r="S63" s="131" t="n">
        <v>18677.29304011533</v>
      </c>
      <c r="T63" s="132" t="n">
        <v>26698.52652119439</v>
      </c>
      <c r="V63" s="130" t="n">
        <v>6021.326513823609</v>
      </c>
      <c r="W63" s="131" t="n">
        <v>1743.171511106277</v>
      </c>
      <c r="X63" s="131" t="n">
        <v>630.2399335077562</v>
      </c>
      <c r="Y63" s="131" t="n">
        <v>20543.90331686658</v>
      </c>
      <c r="Z63" s="132" t="n">
        <v>28938.64127530423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29976.51500066644</v>
      </c>
      <c r="Q68" s="143" t="n">
        <v>14043.26853572279</v>
      </c>
      <c r="R68" s="143" t="n">
        <v>4280.472210836338</v>
      </c>
      <c r="S68" s="143" t="n">
        <v>18677.29304011533</v>
      </c>
      <c r="T68" s="144" t="n">
        <v>84077.61911599252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60.36280720546832</v>
      </c>
      <c r="K72" s="131" t="n">
        <v>17.22156077641948</v>
      </c>
      <c r="L72" s="131" t="n">
        <v>11.88892922423181</v>
      </c>
      <c r="M72" s="131" t="n">
        <v>0</v>
      </c>
      <c r="N72" s="132" t="n">
        <v>89.47329720611961</v>
      </c>
      <c r="P72" s="130" t="n">
        <v>54.75444479709889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129.0017416528368</v>
      </c>
      <c r="W74" s="131" t="n">
        <v>8.002227321906959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1.13686837721616e-13</v>
      </c>
      <c r="K81" s="131" t="n">
        <v>-1.4210854715202e-14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129.0017416528368</v>
      </c>
      <c r="W92" s="131" t="n">
        <v>8.002227321906959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50.97587848104048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5479.249428155603</v>
      </c>
      <c r="K99" s="131" t="n">
        <v>1629.268768588718</v>
      </c>
      <c r="L99" s="131" t="n">
        <v>579.6662951627213</v>
      </c>
      <c r="M99" s="131" t="n">
        <v>19682.11874075476</v>
      </c>
      <c r="N99" s="132" t="n">
        <v>27370.3032326618</v>
      </c>
      <c r="P99" s="130" t="n">
        <v>5738.917764868063</v>
      </c>
      <c r="Q99" s="131" t="n">
        <v>1678.762335366353</v>
      </c>
      <c r="R99" s="131" t="n">
        <v>603.5533808446444</v>
      </c>
      <c r="S99" s="131" t="n">
        <v>21592.61987342794</v>
      </c>
      <c r="T99" s="132" t="n">
        <v>29613.853354507</v>
      </c>
      <c r="V99" s="130" t="n">
        <v>6021.326513823606</v>
      </c>
      <c r="W99" s="131" t="n">
        <v>1743.171511106277</v>
      </c>
      <c r="X99" s="131" t="n">
        <v>630.2399335077562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83149.83858095341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89020.12021794212</v>
      </c>
      <c r="V104" s="142" t="n">
        <v>32116.05364128187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3867.589816618798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50.97587848104048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5479.249428155599</v>
      </c>
      <c r="K63" s="131" t="n">
        <v>1629.268768588716</v>
      </c>
      <c r="L63" s="131" t="n">
        <v>579.6662951627213</v>
      </c>
      <c r="M63" s="131" t="n">
        <v>17013.70034841627</v>
      </c>
      <c r="N63" s="132" t="n">
        <v>24701.8848403233</v>
      </c>
      <c r="P63" s="130" t="n">
        <v>5738.917764868063</v>
      </c>
      <c r="Q63" s="131" t="n">
        <v>1678.762335366353</v>
      </c>
      <c r="R63" s="131" t="n">
        <v>603.5533808446448</v>
      </c>
      <c r="S63" s="131" t="n">
        <v>18677.29304011533</v>
      </c>
      <c r="T63" s="132" t="n">
        <v>26698.52652119439</v>
      </c>
      <c r="V63" s="130" t="n">
        <v>6021.326513823609</v>
      </c>
      <c r="W63" s="131" t="n">
        <v>1743.171511106277</v>
      </c>
      <c r="X63" s="131" t="n">
        <v>630.2399335077562</v>
      </c>
      <c r="Y63" s="131" t="n">
        <v>20543.90331686658</v>
      </c>
      <c r="Z63" s="132" t="n">
        <v>28938.64127530423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29976.51500066644</v>
      </c>
      <c r="Q68" s="143" t="n">
        <v>14043.26853572279</v>
      </c>
      <c r="R68" s="143" t="n">
        <v>4280.472210836338</v>
      </c>
      <c r="S68" s="143" t="n">
        <v>18677.29304011533</v>
      </c>
      <c r="T68" s="144" t="n">
        <v>84077.61911599252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60.36280720546832</v>
      </c>
      <c r="K72" s="131" t="n">
        <v>17.22156077641948</v>
      </c>
      <c r="L72" s="131" t="n">
        <v>11.88892922423181</v>
      </c>
      <c r="M72" s="131" t="n">
        <v>0</v>
      </c>
      <c r="N72" s="132" t="n">
        <v>89.47329720611961</v>
      </c>
      <c r="P72" s="130" t="n">
        <v>54.75444479709889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129.0017416528368</v>
      </c>
      <c r="W74" s="131" t="n">
        <v>8.002227321906959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1.13686837721616e-13</v>
      </c>
      <c r="K81" s="131" t="n">
        <v>-1.4210854715202e-14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129.0017416528368</v>
      </c>
      <c r="W92" s="131" t="n">
        <v>8.002227321906959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50.97587848104048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5479.249428155603</v>
      </c>
      <c r="K99" s="131" t="n">
        <v>1629.268768588718</v>
      </c>
      <c r="L99" s="131" t="n">
        <v>579.6662951627213</v>
      </c>
      <c r="M99" s="131" t="n">
        <v>19682.11874075476</v>
      </c>
      <c r="N99" s="132" t="n">
        <v>27370.3032326618</v>
      </c>
      <c r="P99" s="130" t="n">
        <v>5738.917764868063</v>
      </c>
      <c r="Q99" s="131" t="n">
        <v>1678.762335366353</v>
      </c>
      <c r="R99" s="131" t="n">
        <v>603.5533808446444</v>
      </c>
      <c r="S99" s="131" t="n">
        <v>21592.61987342794</v>
      </c>
      <c r="T99" s="132" t="n">
        <v>29613.853354507</v>
      </c>
      <c r="V99" s="130" t="n">
        <v>6021.326513823606</v>
      </c>
      <c r="W99" s="131" t="n">
        <v>1743.171511106277</v>
      </c>
      <c r="X99" s="131" t="n">
        <v>630.2399335077562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83149.83858095341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89020.12021794212</v>
      </c>
      <c r="V104" s="142" t="n">
        <v>32116.05364128187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55719460.42474837</v>
      </c>
      <c r="AI25" s="46" t="n">
        <v>68660.92484379247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4563.755983610184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2029241.191294712</v>
      </c>
      <c r="AI37" s="56" t="n">
        <v>3570.123843302601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4215691.858598477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906466.4909447691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50.97587848104048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5479.249428155599</v>
      </c>
      <c r="K63" s="131" t="n">
        <v>1629.268768588716</v>
      </c>
      <c r="L63" s="131" t="n">
        <v>579.6662951627213</v>
      </c>
      <c r="M63" s="131" t="n">
        <v>17013.70034841627</v>
      </c>
      <c r="N63" s="132" t="n">
        <v>24701.8848403233</v>
      </c>
      <c r="P63" s="130" t="n">
        <v>5738.917764868063</v>
      </c>
      <c r="Q63" s="131" t="n">
        <v>1678.762335366353</v>
      </c>
      <c r="R63" s="131" t="n">
        <v>603.5533808446448</v>
      </c>
      <c r="S63" s="131" t="n">
        <v>18677.29304011533</v>
      </c>
      <c r="T63" s="132" t="n">
        <v>26698.52652119439</v>
      </c>
      <c r="V63" s="130" t="n">
        <v>6021.326513823609</v>
      </c>
      <c r="W63" s="131" t="n">
        <v>1743.171511106277</v>
      </c>
      <c r="X63" s="131" t="n">
        <v>630.2399335077562</v>
      </c>
      <c r="Y63" s="131" t="n">
        <v>20543.90331686658</v>
      </c>
      <c r="Z63" s="132" t="n">
        <v>28938.64127530423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29976.51500066644</v>
      </c>
      <c r="Q68" s="143" t="n">
        <v>14043.26853572279</v>
      </c>
      <c r="R68" s="143" t="n">
        <v>4280.472210836338</v>
      </c>
      <c r="S68" s="143" t="n">
        <v>18677.29304011533</v>
      </c>
      <c r="T68" s="144" t="n">
        <v>84077.61911599252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60.36280720546832</v>
      </c>
      <c r="K72" s="131" t="n">
        <v>17.22156077641948</v>
      </c>
      <c r="L72" s="131" t="n">
        <v>11.88892922423181</v>
      </c>
      <c r="M72" s="131" t="n">
        <v>0</v>
      </c>
      <c r="N72" s="132" t="n">
        <v>89.47329720611961</v>
      </c>
      <c r="P72" s="130" t="n">
        <v>54.75444479709889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129.0017416528368</v>
      </c>
      <c r="W74" s="131" t="n">
        <v>8.002227321906959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1.13686837721616e-13</v>
      </c>
      <c r="K81" s="131" t="n">
        <v>-1.4210854715202e-14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129.0017416528368</v>
      </c>
      <c r="W92" s="131" t="n">
        <v>8.002227321906959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50.97587848104048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5479.249428155603</v>
      </c>
      <c r="K99" s="131" t="n">
        <v>1629.268768588718</v>
      </c>
      <c r="L99" s="131" t="n">
        <v>579.6662951627213</v>
      </c>
      <c r="M99" s="131" t="n">
        <v>19682.11874075476</v>
      </c>
      <c r="N99" s="132" t="n">
        <v>27370.3032326618</v>
      </c>
      <c r="P99" s="130" t="n">
        <v>5738.917764868063</v>
      </c>
      <c r="Q99" s="131" t="n">
        <v>1678.762335366353</v>
      </c>
      <c r="R99" s="131" t="n">
        <v>603.5533808446444</v>
      </c>
      <c r="S99" s="131" t="n">
        <v>21592.61987342794</v>
      </c>
      <c r="T99" s="132" t="n">
        <v>29613.853354507</v>
      </c>
      <c r="V99" s="130" t="n">
        <v>6021.326513823606</v>
      </c>
      <c r="W99" s="131" t="n">
        <v>1743.171511106277</v>
      </c>
      <c r="X99" s="131" t="n">
        <v>630.2399335077562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83149.83858095341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89020.12021794212</v>
      </c>
      <c r="V104" s="142" t="n">
        <v>32116.05364128187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69285584.18914481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17597343.42452665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2261110.921757243</v>
      </c>
      <c r="AI37" s="56" t="n">
        <v>2957.226786839573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1628208.049291218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10455728.23420106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1524240.900547112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987932.2166316478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50.97587848104048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5479.249428155599</v>
      </c>
      <c r="K63" s="131" t="n">
        <v>1629.268768588716</v>
      </c>
      <c r="L63" s="131" t="n">
        <v>579.6662951627213</v>
      </c>
      <c r="M63" s="131" t="n">
        <v>17013.70034841627</v>
      </c>
      <c r="N63" s="132" t="n">
        <v>24701.8848403233</v>
      </c>
      <c r="P63" s="130" t="n">
        <v>5738.917764868063</v>
      </c>
      <c r="Q63" s="131" t="n">
        <v>1678.762335366353</v>
      </c>
      <c r="R63" s="131" t="n">
        <v>603.5533808446448</v>
      </c>
      <c r="S63" s="131" t="n">
        <v>18677.29304011533</v>
      </c>
      <c r="T63" s="132" t="n">
        <v>26698.52652119439</v>
      </c>
      <c r="V63" s="130" t="n">
        <v>6021.326513823609</v>
      </c>
      <c r="W63" s="131" t="n">
        <v>1743.171511106277</v>
      </c>
      <c r="X63" s="131" t="n">
        <v>630.2399335077562</v>
      </c>
      <c r="Y63" s="131" t="n">
        <v>20543.90331686658</v>
      </c>
      <c r="Z63" s="132" t="n">
        <v>28938.64127530423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29976.51500066644</v>
      </c>
      <c r="Q68" s="143" t="n">
        <v>14043.26853572279</v>
      </c>
      <c r="R68" s="143" t="n">
        <v>4280.472210836338</v>
      </c>
      <c r="S68" s="143" t="n">
        <v>18677.29304011533</v>
      </c>
      <c r="T68" s="144" t="n">
        <v>84077.61911599252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60.36280720546832</v>
      </c>
      <c r="K72" s="131" t="n">
        <v>17.22156077641948</v>
      </c>
      <c r="L72" s="131" t="n">
        <v>11.88892922423181</v>
      </c>
      <c r="M72" s="131" t="n">
        <v>0</v>
      </c>
      <c r="N72" s="132" t="n">
        <v>89.47329720611961</v>
      </c>
      <c r="P72" s="130" t="n">
        <v>54.75444479709889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129.0017416528368</v>
      </c>
      <c r="W74" s="131" t="n">
        <v>8.002227321906959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1.13686837721616e-13</v>
      </c>
      <c r="K81" s="131" t="n">
        <v>-1.4210854715202e-14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129.0017416528368</v>
      </c>
      <c r="W92" s="131" t="n">
        <v>8.002227321906959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50.97587848104048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5479.249428155603</v>
      </c>
      <c r="K99" s="131" t="n">
        <v>1629.268768588718</v>
      </c>
      <c r="L99" s="131" t="n">
        <v>579.6662951627213</v>
      </c>
      <c r="M99" s="131" t="n">
        <v>19682.11874075476</v>
      </c>
      <c r="N99" s="132" t="n">
        <v>27370.3032326618</v>
      </c>
      <c r="P99" s="130" t="n">
        <v>5738.917764868063</v>
      </c>
      <c r="Q99" s="131" t="n">
        <v>1678.762335366353</v>
      </c>
      <c r="R99" s="131" t="n">
        <v>603.5533808446444</v>
      </c>
      <c r="S99" s="131" t="n">
        <v>21592.61987342794</v>
      </c>
      <c r="T99" s="132" t="n">
        <v>29613.853354507</v>
      </c>
      <c r="V99" s="130" t="n">
        <v>6021.326513823606</v>
      </c>
      <c r="W99" s="131" t="n">
        <v>1743.171511106277</v>
      </c>
      <c r="X99" s="131" t="n">
        <v>630.2399335077562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83149.83858095341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89020.12021794212</v>
      </c>
      <c r="V104" s="142" t="n">
        <v>32116.05364128187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2026-04-29T06:37:57Z</dcterms:modified>
  <cp:lastModifiedBy>Chilukuri, Navyasri</cp:lastModifiedBy>
</cp:coreProperties>
</file>