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52567.62606871983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7438.822857775558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34.38023379828336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1561.471198555859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34.38023379828336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26522.14923286874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5758.614189381809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6.787888704218473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34.38023379828336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34.38023379828336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9745.4290075194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9745.4290075194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4160.96216215803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34.38023379828336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34.38023379828336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8676.100013225549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6254.517428753081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34.38023379828336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34.38023379828336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63.51701400863278</v>
      </c>
      <c r="K57" s="131" t="n">
        <v>55.26075949714093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62.84620709537453</v>
      </c>
      <c r="Q57" s="131" t="n">
        <v>53.99726869828643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16.70894513045658</v>
      </c>
      <c r="T59" s="132" t="n">
        <v>16.70894513045658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34.38023379828336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25.76138345852207</v>
      </c>
      <c r="Y61" s="131" t="n">
        <v>0</v>
      </c>
      <c r="Z61" s="132" t="n">
        <v>73.28256415260948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7.308333158315506</v>
      </c>
      <c r="N63" s="132" t="n">
        <v>10.57828394968681</v>
      </c>
      <c r="P63" s="130" t="n">
        <v>2.085521369386882</v>
      </c>
      <c r="Q63" s="131" t="n">
        <v>0.1405100237658843</v>
      </c>
      <c r="R63" s="131" t="n">
        <v>0.08133752942403305</v>
      </c>
      <c r="S63" s="131" t="n">
        <v>6.991768917026942</v>
      </c>
      <c r="T63" s="132" t="n">
        <v>9.299137839603741</v>
      </c>
      <c r="V63" s="130" t="n">
        <v>1.437311782396435</v>
      </c>
      <c r="W63" s="131" t="n">
        <v>0.1196840743637324</v>
      </c>
      <c r="X63" s="131" t="n">
        <v>0.07925896025578538</v>
      </c>
      <c r="Y63" s="131" t="n">
        <v>6.012182320226879</v>
      </c>
      <c r="Z63" s="132" t="n">
        <v>7.648437137242832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6.877622740410127</v>
      </c>
      <c r="T64" s="135" t="n">
        <v>6.877622740410127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3.399871846615792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5.762176317484299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8.417156430235025</v>
      </c>
      <c r="Z77" s="132" t="n">
        <v>8.417156430235025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72.96124159975149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34.38023379828336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28.98737431110368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2.589534913412791</v>
      </c>
      <c r="K99" s="131" t="n">
        <v>0.4725356733129047</v>
      </c>
      <c r="L99" s="131" t="n">
        <v>0.2078802046455905</v>
      </c>
      <c r="M99" s="131" t="n">
        <v>9.066045126289215</v>
      </c>
      <c r="N99" s="132" t="n">
        <v>12.3359959176605</v>
      </c>
      <c r="P99" s="130" t="n">
        <v>2.085521369386896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11.31506302751455</v>
      </c>
      <c r="V99" s="130" t="n">
        <v>1.437311782396421</v>
      </c>
      <c r="W99" s="131" t="n">
        <v>0.1196840743637324</v>
      </c>
      <c r="X99" s="131" t="n">
        <v>0.07925896025579959</v>
      </c>
      <c r="Y99" s="131" t="n">
        <v>8.986599287659089</v>
      </c>
      <c r="Z99" s="132" t="n">
        <v>10.62285410467504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2026-05-06T10:51:05Z</dcterms:modified>
  <cp:lastModifiedBy>Chilukuri, Navyasri</cp:lastModifiedBy>
</cp:coreProperties>
</file>