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1629.268768588714</v>
      </c>
      <c r="L63" s="131" t="n">
        <v>579.6662951627222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14043.26853572278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8.711605480314152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579.6662951627222</v>
      </c>
      <c r="M99" s="131" t="n">
        <v>19682.11874075476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1629.268768588714</v>
      </c>
      <c r="L63" s="131" t="n">
        <v>579.6662951627222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14043.26853572278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8.711605480314152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579.6662951627222</v>
      </c>
      <c r="M99" s="131" t="n">
        <v>19682.11874075476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1629.268768588714</v>
      </c>
      <c r="L63" s="131" t="n">
        <v>579.6662951627222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14043.26853572278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8.711605480314152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579.6662951627222</v>
      </c>
      <c r="M99" s="131" t="n">
        <v>19682.11874075476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1629.268768588714</v>
      </c>
      <c r="L63" s="131" t="n">
        <v>579.6662951627222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14043.26853572278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8.711605480314152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579.6662951627222</v>
      </c>
      <c r="M99" s="131" t="n">
        <v>19682.11874075476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92.08976625848064</v>
      </c>
      <c r="P62" s="130" t="n">
        <v>52.77150672502632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1629.268768588714</v>
      </c>
      <c r="L63" s="131" t="n">
        <v>579.6662951627222</v>
      </c>
      <c r="M63" s="131" t="n">
        <v>17013.70034841627</v>
      </c>
      <c r="N63" s="132" t="n">
        <v>24701.8848403233</v>
      </c>
      <c r="P63" s="130" t="n">
        <v>5738.917764868056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28938.64127530423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29976.51500066644</v>
      </c>
      <c r="Q68" s="143" t="n">
        <v>14043.26853572278</v>
      </c>
      <c r="R68" s="143" t="n">
        <v>4280.472210836338</v>
      </c>
      <c r="S68" s="143" t="n">
        <v>18677.29304011533</v>
      </c>
      <c r="T68" s="144" t="n">
        <v>84077.61911599252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8.711605480314152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92.08976625848064</v>
      </c>
      <c r="P98" s="130" t="n">
        <v>52.77150672502632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579.6662951627222</v>
      </c>
      <c r="M99" s="131" t="n">
        <v>19682.11874075476</v>
      </c>
      <c r="N99" s="132" t="n">
        <v>27370.3032326618</v>
      </c>
      <c r="P99" s="130" t="n">
        <v>5738.917764868056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2026-04-27T06:43:30Z</dcterms:modified>
  <cp:lastModifiedBy>Chilukuri, Navyasri</cp:lastModifiedBy>
</cp:coreProperties>
</file>