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486.1268050000001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3806675.586098988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347.8756485030453</v>
      </c>
      <c r="L63" s="131" t="n">
        <v>130.6682137649018</v>
      </c>
      <c r="M63" s="131" t="n">
        <v>663.9327169755762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2378.866087308555</v>
      </c>
      <c r="W63" s="131" t="n">
        <v>407.7078036315903</v>
      </c>
      <c r="X63" s="131" t="n">
        <v>157.7761316534636</v>
      </c>
      <c r="Y63" s="131" t="n">
        <v>854.1693686244978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347.8756485030453</v>
      </c>
      <c r="L68" s="143" t="n">
        <v>130.6682137649018</v>
      </c>
      <c r="M68" s="143" t="n">
        <v>663.9327169755762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2378.866087308555</v>
      </c>
      <c r="W68" s="143" t="n">
        <v>407.7078036315903</v>
      </c>
      <c r="X68" s="143" t="n">
        <v>157.7761316534636</v>
      </c>
      <c r="Y68" s="143" t="n">
        <v>854.1693686244978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347.8756485030453</v>
      </c>
      <c r="L99" s="131" t="n">
        <v>130.6682137649018</v>
      </c>
      <c r="M99" s="131" t="n">
        <v>663.9327169755762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2378.866087308555</v>
      </c>
      <c r="W99" s="131" t="n">
        <v>407.7078036315903</v>
      </c>
      <c r="X99" s="131" t="n">
        <v>157.7761316534636</v>
      </c>
      <c r="Y99" s="131" t="n">
        <v>854.1693686244978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347.8756485030453</v>
      </c>
      <c r="L104" s="143" t="n">
        <v>130.6682137649018</v>
      </c>
      <c r="M104" s="143" t="n">
        <v>663.9327169755762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2378.866087308555</v>
      </c>
      <c r="W104" s="143" t="n">
        <v>407.7078036315903</v>
      </c>
      <c r="X104" s="143" t="n">
        <v>157.7761316534636</v>
      </c>
      <c r="Y104" s="143" t="n">
        <v>854.1693686244978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487.7169563598001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3207480.443483343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1945845.153215984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347.8756485030453</v>
      </c>
      <c r="L63" s="131" t="n">
        <v>130.6682137649018</v>
      </c>
      <c r="M63" s="131" t="n">
        <v>663.9327169755762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2378.866087308555</v>
      </c>
      <c r="W63" s="131" t="n">
        <v>407.7078036315903</v>
      </c>
      <c r="X63" s="131" t="n">
        <v>157.7761316534636</v>
      </c>
      <c r="Y63" s="131" t="n">
        <v>854.1693686244978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347.8756485030453</v>
      </c>
      <c r="L68" s="143" t="n">
        <v>130.6682137649018</v>
      </c>
      <c r="M68" s="143" t="n">
        <v>663.9327169755762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2378.866087308555</v>
      </c>
      <c r="W68" s="143" t="n">
        <v>407.7078036315903</v>
      </c>
      <c r="X68" s="143" t="n">
        <v>157.7761316534636</v>
      </c>
      <c r="Y68" s="143" t="n">
        <v>854.1693686244978</v>
      </c>
      <c r="Z68" s="144" t="n">
        <v>3798.519391218107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347.8756485030453</v>
      </c>
      <c r="L99" s="131" t="n">
        <v>130.6682137649018</v>
      </c>
      <c r="M99" s="131" t="n">
        <v>663.9327169755762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2378.866087308555</v>
      </c>
      <c r="W99" s="131" t="n">
        <v>407.7078036315903</v>
      </c>
      <c r="X99" s="131" t="n">
        <v>157.7761316534636</v>
      </c>
      <c r="Y99" s="131" t="n">
        <v>854.1693686244978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347.8756485030453</v>
      </c>
      <c r="L104" s="143" t="n">
        <v>130.6682137649018</v>
      </c>
      <c r="M104" s="143" t="n">
        <v>663.9327169755762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2378.866087308555</v>
      </c>
      <c r="W104" s="143" t="n">
        <v>407.7078036315903</v>
      </c>
      <c r="X104" s="143" t="n">
        <v>157.7761316534636</v>
      </c>
      <c r="Y104" s="143" t="n">
        <v>854.1693686244978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45226774.22397624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9093847.954155255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2131.775471923199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3947.949967310398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2792867.850268205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347.8756485030453</v>
      </c>
      <c r="L63" s="131" t="n">
        <v>130.6682137649018</v>
      </c>
      <c r="M63" s="131" t="n">
        <v>663.9327169755762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2378.866087308555</v>
      </c>
      <c r="W63" s="131" t="n">
        <v>407.7078036315903</v>
      </c>
      <c r="X63" s="131" t="n">
        <v>157.7761316534636</v>
      </c>
      <c r="Y63" s="131" t="n">
        <v>854.1693686244978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789302.3964713198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347.8756485030453</v>
      </c>
      <c r="L68" s="143" t="n">
        <v>130.6682137649018</v>
      </c>
      <c r="M68" s="143" t="n">
        <v>663.9327169755762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2378.866087308555</v>
      </c>
      <c r="W68" s="143" t="n">
        <v>407.7078036315903</v>
      </c>
      <c r="X68" s="143" t="n">
        <v>157.7761316534636</v>
      </c>
      <c r="Y68" s="143" t="n">
        <v>854.1693686244978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347.8756485030453</v>
      </c>
      <c r="L99" s="131" t="n">
        <v>130.6682137649018</v>
      </c>
      <c r="M99" s="131" t="n">
        <v>663.9327169755762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2378.866087308555</v>
      </c>
      <c r="W99" s="131" t="n">
        <v>407.7078036315903</v>
      </c>
      <c r="X99" s="131" t="n">
        <v>157.7761316534636</v>
      </c>
      <c r="Y99" s="131" t="n">
        <v>854.1693686244978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347.8756485030453</v>
      </c>
      <c r="L104" s="143" t="n">
        <v>130.6682137649018</v>
      </c>
      <c r="M104" s="143" t="n">
        <v>663.9327169755762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2378.866087308555</v>
      </c>
      <c r="W104" s="143" t="n">
        <v>407.7078036315903</v>
      </c>
      <c r="X104" s="143" t="n">
        <v>157.7761316534636</v>
      </c>
      <c r="Y104" s="143" t="n">
        <v>854.1693686244978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55708633.42960342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9352525.180961719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5249960.052605657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6744.893823437548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3002169.169474883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347.8756485030453</v>
      </c>
      <c r="L63" s="131" t="n">
        <v>130.6682137649018</v>
      </c>
      <c r="M63" s="131" t="n">
        <v>663.9327169755762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2378.866087308555</v>
      </c>
      <c r="W63" s="131" t="n">
        <v>407.7078036315903</v>
      </c>
      <c r="X63" s="131" t="n">
        <v>157.7761316534636</v>
      </c>
      <c r="Y63" s="131" t="n">
        <v>854.1693686244978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347.8756485030453</v>
      </c>
      <c r="L68" s="143" t="n">
        <v>130.6682137649018</v>
      </c>
      <c r="M68" s="143" t="n">
        <v>663.9327169755762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2378.866087308555</v>
      </c>
      <c r="W68" s="143" t="n">
        <v>407.7078036315903</v>
      </c>
      <c r="X68" s="143" t="n">
        <v>157.7761316534636</v>
      </c>
      <c r="Y68" s="143" t="n">
        <v>854.1693686244978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347.8756485030453</v>
      </c>
      <c r="L99" s="131" t="n">
        <v>130.6682137649018</v>
      </c>
      <c r="M99" s="131" t="n">
        <v>663.9327169755762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2378.866087308555</v>
      </c>
      <c r="W99" s="131" t="n">
        <v>407.7078036315903</v>
      </c>
      <c r="X99" s="131" t="n">
        <v>157.7761316534636</v>
      </c>
      <c r="Y99" s="131" t="n">
        <v>854.1693686244978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347.8756485030453</v>
      </c>
      <c r="L104" s="143" t="n">
        <v>130.6682137649018</v>
      </c>
      <c r="M104" s="143" t="n">
        <v>663.9327169755762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2378.866087308555</v>
      </c>
      <c r="W104" s="143" t="n">
        <v>407.7078036315903</v>
      </c>
      <c r="X104" s="143" t="n">
        <v>157.7761316534636</v>
      </c>
      <c r="Y104" s="143" t="n">
        <v>854.1693686244978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1141.429155052514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3804988.392237823</v>
      </c>
      <c r="AI37" s="56" t="n">
        <v>370.5256959123687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412.9698158775625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347.8756485030453</v>
      </c>
      <c r="L63" s="131" t="n">
        <v>130.6682137649018</v>
      </c>
      <c r="M63" s="131" t="n">
        <v>663.9327169755762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753.6182474419381</v>
      </c>
      <c r="T63" s="132" t="n">
        <v>3431.876115653031</v>
      </c>
      <c r="V63" s="130" t="n">
        <v>2378.866087308555</v>
      </c>
      <c r="W63" s="131" t="n">
        <v>407.7078036315903</v>
      </c>
      <c r="X63" s="131" t="n">
        <v>157.7761316534636</v>
      </c>
      <c r="Y63" s="131" t="n">
        <v>854.1693686244978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347.8756485030453</v>
      </c>
      <c r="L68" s="143" t="n">
        <v>130.6682137649018</v>
      </c>
      <c r="M68" s="143" t="n">
        <v>663.9327169755762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753.6182474419381</v>
      </c>
      <c r="T68" s="144" t="n">
        <v>3431.876115653031</v>
      </c>
      <c r="V68" s="142" t="n">
        <v>2378.866087308555</v>
      </c>
      <c r="W68" s="143" t="n">
        <v>407.7078036315903</v>
      </c>
      <c r="X68" s="143" t="n">
        <v>157.7761316534636</v>
      </c>
      <c r="Y68" s="143" t="n">
        <v>854.1693686244978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347.8756485030453</v>
      </c>
      <c r="L99" s="131" t="n">
        <v>130.6682137649018</v>
      </c>
      <c r="M99" s="131" t="n">
        <v>663.9327169755762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753.6182474419381</v>
      </c>
      <c r="T99" s="132" t="n">
        <v>3431.876115653031</v>
      </c>
      <c r="V99" s="130" t="n">
        <v>2378.866087308555</v>
      </c>
      <c r="W99" s="131" t="n">
        <v>407.7078036315903</v>
      </c>
      <c r="X99" s="131" t="n">
        <v>157.7761316534636</v>
      </c>
      <c r="Y99" s="131" t="n">
        <v>854.1693686244978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347.8756485030453</v>
      </c>
      <c r="L104" s="143" t="n">
        <v>130.6682137649018</v>
      </c>
      <c r="M104" s="143" t="n">
        <v>663.9327169755762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753.6182474419381</v>
      </c>
      <c r="T104" s="144" t="n">
        <v>3431.876115653031</v>
      </c>
      <c r="V104" s="142" t="n">
        <v>2378.866087308555</v>
      </c>
      <c r="W104" s="143" t="n">
        <v>407.7078036315903</v>
      </c>
      <c r="X104" s="143" t="n">
        <v>157.7761316534636</v>
      </c>
      <c r="Y104" s="143" t="n">
        <v>854.1693686244978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2026-04-27T06:44:20Z</dcterms:modified>
  <cp:lastModifiedBy>Chilukuri, Navyasri</cp:lastModifiedBy>
</cp:coreProperties>
</file>