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757.8889347258701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2681.015981655983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9178.056219426202</v>
      </c>
      <c r="X54" s="131" t="n">
        <v>3164.391338793027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58.03196295511306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669.4806582952169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605.5426199695698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628.7393458294455</v>
      </c>
      <c r="S63" s="131" t="n">
        <v>738.1509877393059</v>
      </c>
      <c r="T63" s="132" t="n">
        <v>8909.514627566645</v>
      </c>
      <c r="V63" s="130" t="n">
        <v>6142.896472273475</v>
      </c>
      <c r="W63" s="131" t="n">
        <v>1766.610866018013</v>
      </c>
      <c r="X63" s="131" t="n">
        <v>654.7472042132822</v>
      </c>
      <c r="Y63" s="131" t="n">
        <v>839.5237250909327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899.5669733810395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6288.243060717171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8042.429195826168</v>
      </c>
      <c r="K75" s="131" t="n">
        <v>2391.347471371048</v>
      </c>
      <c r="L75" s="131" t="n">
        <v>498.0989827143483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-3.410605131648481e-13</v>
      </c>
      <c r="M81" s="131" t="n">
        <v>0</v>
      </c>
      <c r="N81" s="132" t="n">
        <v>-2.614797267597169e-12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0</v>
      </c>
      <c r="Z81" s="132" t="n">
        <v>-2.501110429875553e-12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2681.015981655983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9179.045360532691</v>
      </c>
      <c r="X90" s="131" t="n">
        <v>3164.391338793027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58.03196295511306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991.7532009174164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5569.085588254959</v>
      </c>
      <c r="K99" s="131" t="n">
        <v>1638.834737814959</v>
      </c>
      <c r="L99" s="131" t="n">
        <v>605.5426199695694</v>
      </c>
      <c r="M99" s="131" t="n">
        <v>647.3668914722073</v>
      </c>
      <c r="N99" s="132" t="n">
        <v>8460.829837511694</v>
      </c>
      <c r="P99" s="130" t="n">
        <v>5846.163622511413</v>
      </c>
      <c r="Q99" s="131" t="n">
        <v>1696.460671486479</v>
      </c>
      <c r="R99" s="131" t="n">
        <v>628.7393458294455</v>
      </c>
      <c r="S99" s="131" t="n">
        <v>738.1509877393061</v>
      </c>
      <c r="T99" s="132" t="n">
        <v>8909.514627566643</v>
      </c>
      <c r="V99" s="130" t="n">
        <v>6142.896472273467</v>
      </c>
      <c r="W99" s="131" t="n">
        <v>1766.610866018011</v>
      </c>
      <c r="X99" s="131" t="n">
        <v>654.7472042132822</v>
      </c>
      <c r="Y99" s="131" t="n">
        <v>839.5237250909327</v>
      </c>
      <c r="Z99" s="132" t="n">
        <v>9403.778267595693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5072.789128908474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95372.26237355458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757.8889347258701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2681.015981655983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9178.056219426202</v>
      </c>
      <c r="X54" s="131" t="n">
        <v>3164.391338793027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58.03196295511306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605.5426199695698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628.7393458294455</v>
      </c>
      <c r="S63" s="131" t="n">
        <v>738.1509877393059</v>
      </c>
      <c r="T63" s="132" t="n">
        <v>8909.514627566645</v>
      </c>
      <c r="V63" s="130" t="n">
        <v>6142.896472273475</v>
      </c>
      <c r="W63" s="131" t="n">
        <v>1766.610866018013</v>
      </c>
      <c r="X63" s="131" t="n">
        <v>654.7472042132822</v>
      </c>
      <c r="Y63" s="131" t="n">
        <v>839.5237250909327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899.5669733810395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6288.243060717171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8042.429195826168</v>
      </c>
      <c r="K75" s="131" t="n">
        <v>2391.347471371048</v>
      </c>
      <c r="L75" s="131" t="n">
        <v>498.0989827143483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-3.410605131648481e-13</v>
      </c>
      <c r="M81" s="131" t="n">
        <v>0</v>
      </c>
      <c r="N81" s="132" t="n">
        <v>-2.614797267597169e-12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0</v>
      </c>
      <c r="Z81" s="132" t="n">
        <v>-2.501110429875553e-12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2681.015981655983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9179.045360532691</v>
      </c>
      <c r="X90" s="131" t="n">
        <v>3164.391338793027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58.03196295511306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991.7532009174164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5569.085588254959</v>
      </c>
      <c r="K99" s="131" t="n">
        <v>1638.834737814959</v>
      </c>
      <c r="L99" s="131" t="n">
        <v>605.5426199695694</v>
      </c>
      <c r="M99" s="131" t="n">
        <v>647.3668914722073</v>
      </c>
      <c r="N99" s="132" t="n">
        <v>8460.829837511694</v>
      </c>
      <c r="P99" s="130" t="n">
        <v>5846.163622511413</v>
      </c>
      <c r="Q99" s="131" t="n">
        <v>1696.460671486479</v>
      </c>
      <c r="R99" s="131" t="n">
        <v>628.7393458294455</v>
      </c>
      <c r="S99" s="131" t="n">
        <v>738.1509877393061</v>
      </c>
      <c r="T99" s="132" t="n">
        <v>8909.514627566643</v>
      </c>
      <c r="V99" s="130" t="n">
        <v>6142.896472273467</v>
      </c>
      <c r="W99" s="131" t="n">
        <v>1766.610866018011</v>
      </c>
      <c r="X99" s="131" t="n">
        <v>654.7472042132822</v>
      </c>
      <c r="Y99" s="131" t="n">
        <v>839.5237250909327</v>
      </c>
      <c r="Z99" s="132" t="n">
        <v>9403.778267595693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5072.789128908474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95372.26237355458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3399938.261079619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757.8889347258701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2681.015981655983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9178.056219426202</v>
      </c>
      <c r="X54" s="131" t="n">
        <v>3164.391338793027</v>
      </c>
      <c r="Y54" s="131" t="n">
        <v>0</v>
      </c>
      <c r="Z54" s="132" t="n">
        <v>30071.68759718348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58.03196295511306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605.5426199695698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628.7393458294455</v>
      </c>
      <c r="S63" s="131" t="n">
        <v>738.1509877393059</v>
      </c>
      <c r="T63" s="132" t="n">
        <v>8909.514627566645</v>
      </c>
      <c r="V63" s="130" t="n">
        <v>6142.896472273475</v>
      </c>
      <c r="W63" s="131" t="n">
        <v>1766.610866018013</v>
      </c>
      <c r="X63" s="131" t="n">
        <v>654.7472042132822</v>
      </c>
      <c r="Y63" s="131" t="n">
        <v>839.5237250909327</v>
      </c>
      <c r="Z63" s="132" t="n">
        <v>9403.778267595701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899.5669733810395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6288.243060717171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8042.429195826168</v>
      </c>
      <c r="K75" s="131" t="n">
        <v>2391.347471371048</v>
      </c>
      <c r="L75" s="131" t="n">
        <v>498.0989827143483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-3.410605131648481e-13</v>
      </c>
      <c r="M81" s="131" t="n">
        <v>0</v>
      </c>
      <c r="N81" s="132" t="n">
        <v>-2.614797267597169e-12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0</v>
      </c>
      <c r="Z81" s="132" t="n">
        <v>-2.501110429875553e-12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2681.015981655983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9179.045360532691</v>
      </c>
      <c r="X90" s="131" t="n">
        <v>3164.391338793027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58.03196295511306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991.7532009174164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5569.085588254959</v>
      </c>
      <c r="K99" s="131" t="n">
        <v>1638.834737814959</v>
      </c>
      <c r="L99" s="131" t="n">
        <v>605.5426199695694</v>
      </c>
      <c r="M99" s="131" t="n">
        <v>647.3668914722073</v>
      </c>
      <c r="N99" s="132" t="n">
        <v>8460.829837511694</v>
      </c>
      <c r="P99" s="130" t="n">
        <v>5846.163622511413</v>
      </c>
      <c r="Q99" s="131" t="n">
        <v>1696.460671486479</v>
      </c>
      <c r="R99" s="131" t="n">
        <v>628.7393458294455</v>
      </c>
      <c r="S99" s="131" t="n">
        <v>738.1509877393061</v>
      </c>
      <c r="T99" s="132" t="n">
        <v>8909.514627566643</v>
      </c>
      <c r="V99" s="130" t="n">
        <v>6142.896472273467</v>
      </c>
      <c r="W99" s="131" t="n">
        <v>1766.610866018011</v>
      </c>
      <c r="X99" s="131" t="n">
        <v>654.7472042132822</v>
      </c>
      <c r="Y99" s="131" t="n">
        <v>839.5237250909327</v>
      </c>
      <c r="Z99" s="132" t="n">
        <v>9403.778267595693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5072.789128908474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95372.26237355458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1286.374315711779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6528556.355378517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17641.43818058408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757.8889347258701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2681.015981655983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9178.056219426202</v>
      </c>
      <c r="X54" s="131" t="n">
        <v>3164.391338793027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58.03196295511306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1143004.551013211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605.5426199695698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628.7393458294455</v>
      </c>
      <c r="S63" s="131" t="n">
        <v>738.1509877393059</v>
      </c>
      <c r="T63" s="132" t="n">
        <v>8909.514627566645</v>
      </c>
      <c r="V63" s="130" t="n">
        <v>6142.896472273475</v>
      </c>
      <c r="W63" s="131" t="n">
        <v>1766.610866018013</v>
      </c>
      <c r="X63" s="131" t="n">
        <v>654.7472042132822</v>
      </c>
      <c r="Y63" s="131" t="n">
        <v>839.5237250909327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899.5669733810395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6288.243060717171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8042.429195826168</v>
      </c>
      <c r="K75" s="131" t="n">
        <v>2391.347471371048</v>
      </c>
      <c r="L75" s="131" t="n">
        <v>498.0989827143483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-3.410605131648481e-13</v>
      </c>
      <c r="M81" s="131" t="n">
        <v>0</v>
      </c>
      <c r="N81" s="132" t="n">
        <v>-2.614797267597169e-12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0</v>
      </c>
      <c r="Z81" s="132" t="n">
        <v>-2.501110429875553e-12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2681.015981655983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9179.045360532691</v>
      </c>
      <c r="X90" s="131" t="n">
        <v>3164.391338793027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58.03196295511306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991.7532009174164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5569.085588254959</v>
      </c>
      <c r="K99" s="131" t="n">
        <v>1638.834737814959</v>
      </c>
      <c r="L99" s="131" t="n">
        <v>605.5426199695694</v>
      </c>
      <c r="M99" s="131" t="n">
        <v>647.3668914722073</v>
      </c>
      <c r="N99" s="132" t="n">
        <v>8460.829837511694</v>
      </c>
      <c r="P99" s="130" t="n">
        <v>5846.163622511413</v>
      </c>
      <c r="Q99" s="131" t="n">
        <v>1696.460671486479</v>
      </c>
      <c r="R99" s="131" t="n">
        <v>628.7393458294455</v>
      </c>
      <c r="S99" s="131" t="n">
        <v>738.1509877393061</v>
      </c>
      <c r="T99" s="132" t="n">
        <v>8909.514627566643</v>
      </c>
      <c r="V99" s="130" t="n">
        <v>6142.896472273467</v>
      </c>
      <c r="W99" s="131" t="n">
        <v>1766.610866018011</v>
      </c>
      <c r="X99" s="131" t="n">
        <v>654.7472042132822</v>
      </c>
      <c r="Y99" s="131" t="n">
        <v>839.5237250909327</v>
      </c>
      <c r="Z99" s="132" t="n">
        <v>9403.778267595693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5072.789128908474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95372.26237355458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412.9698158775625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1704572.018423963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757.8889347258701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2681.015981655983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9178.056219426202</v>
      </c>
      <c r="X54" s="131" t="n">
        <v>3164.391338793027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58.03196295511306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605.5426199695698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628.7393458294455</v>
      </c>
      <c r="S63" s="131" t="n">
        <v>738.1509877393059</v>
      </c>
      <c r="T63" s="132" t="n">
        <v>8909.514627566645</v>
      </c>
      <c r="V63" s="130" t="n">
        <v>6142.896472273475</v>
      </c>
      <c r="W63" s="131" t="n">
        <v>1766.610866018013</v>
      </c>
      <c r="X63" s="131" t="n">
        <v>654.7472042132822</v>
      </c>
      <c r="Y63" s="131" t="n">
        <v>839.5237250909327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585780.5644306374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899.5669733810395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6288.243060717171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8042.429195826168</v>
      </c>
      <c r="K75" s="131" t="n">
        <v>2391.347471371048</v>
      </c>
      <c r="L75" s="131" t="n">
        <v>498.0989827143483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-3.410605131648481e-13</v>
      </c>
      <c r="M81" s="131" t="n">
        <v>0</v>
      </c>
      <c r="N81" s="132" t="n">
        <v>-2.614797267597169e-12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0</v>
      </c>
      <c r="Z81" s="132" t="n">
        <v>-2.501110429875553e-12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2681.015981655983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9179.045360532691</v>
      </c>
      <c r="X90" s="131" t="n">
        <v>3164.391338793027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58.03196295511306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991.7532009174164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5569.085588254959</v>
      </c>
      <c r="K99" s="131" t="n">
        <v>1638.834737814959</v>
      </c>
      <c r="L99" s="131" t="n">
        <v>605.5426199695694</v>
      </c>
      <c r="M99" s="131" t="n">
        <v>647.3668914722073</v>
      </c>
      <c r="N99" s="132" t="n">
        <v>8460.829837511694</v>
      </c>
      <c r="P99" s="130" t="n">
        <v>5846.163622511413</v>
      </c>
      <c r="Q99" s="131" t="n">
        <v>1696.460671486479</v>
      </c>
      <c r="R99" s="131" t="n">
        <v>628.7393458294455</v>
      </c>
      <c r="S99" s="131" t="n">
        <v>738.1509877393061</v>
      </c>
      <c r="T99" s="132" t="n">
        <v>8909.514627566643</v>
      </c>
      <c r="V99" s="130" t="n">
        <v>6142.896472273467</v>
      </c>
      <c r="W99" s="131" t="n">
        <v>1766.610866018011</v>
      </c>
      <c r="X99" s="131" t="n">
        <v>654.7472042132822</v>
      </c>
      <c r="Y99" s="131" t="n">
        <v>839.5237250909327</v>
      </c>
      <c r="Z99" s="132" t="n">
        <v>9403.778267595693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5072.789128908474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95372.26237355458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2026-04-29T06:24:49Z</dcterms:modified>
  <cp:lastModifiedBy>Chilukuri, Navyasri</cp:lastModifiedBy>
</cp:coreProperties>
</file>