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5138.937156614921</v>
      </c>
      <c r="AI28" s="56" t="n">
        <v>732.6670235945371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2619.957011655275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2581.55995129121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2157.12855990962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1919.327755585467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1562.181632578844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774.5378194107043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15991.84448858189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7439.915137529063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5138.937156614921</v>
      </c>
      <c r="AH52" s="56" t="n">
        <v>736.1314927435203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4777.085571564896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24.28157864717124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2581.55995129121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1562.181632578844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0.5560499977934441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IRRITABLE BOWEL SYNDROME (IBS) AGENTS</t>
        </is>
      </c>
      <c r="AG63" s="122" t="n">
        <v>774.5378194107043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169.7498381197151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24.28157864717124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0.5560499977934441</v>
      </c>
      <c r="W99" s="131" t="n">
        <v>0.08279381105870698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6.942429228798462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24.28157864717124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0.5560499977934441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169.7498381197151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65.65184583143797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24.28157864717124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0.5560499977934441</v>
      </c>
      <c r="W99" s="131" t="n">
        <v>0.08279381105870698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904.0980860287003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624.3542920536846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4160.962162158029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24.28157864717124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904.0980860287003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624.3542920536846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0.5560499977934441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169.7498381197151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24.28157864717124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0.5560499977934441</v>
      </c>
      <c r="W99" s="131" t="n">
        <v>0.08279381105870698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3023.486740610278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6.398142777260662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9.213599222747467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543.2691942120091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63.64211364413745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6254.517428753081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3023.486740610278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24.28157864717124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0.5560499977934441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169.7498381197151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24.28157864717124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0.5560499977934441</v>
      </c>
      <c r="W99" s="131" t="n">
        <v>0.08279381105870698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3261.224917311521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8594.980611133034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6531.668755170009</v>
      </c>
      <c r="AH51" s="56" t="n">
        <v>9.254144785880076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24.28157864717124</v>
      </c>
      <c r="P54" s="130" t="n">
        <v>7.341582959679586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7.185295231690089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5.542724756611875</v>
      </c>
      <c r="M63" s="131" t="n">
        <v>26.65852235308652</v>
      </c>
      <c r="N63" s="132" t="n">
        <v>39.09953185359952</v>
      </c>
      <c r="P63" s="130" t="n">
        <v>0.5582212223740193</v>
      </c>
      <c r="Q63" s="131" t="n">
        <v>0.08078411315882938</v>
      </c>
      <c r="R63" s="131" t="n">
        <v>5.485155078149248</v>
      </c>
      <c r="S63" s="131" t="n">
        <v>25.98857189711013</v>
      </c>
      <c r="T63" s="132" t="n">
        <v>32.11273231079223</v>
      </c>
      <c r="V63" s="130" t="n">
        <v>0.5560499977934441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169.7498381197151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5.392038070332289</v>
      </c>
      <c r="N81" s="132" t="n">
        <v>5.392038070332289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5.392038070332289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24.28157864717124</v>
      </c>
      <c r="P90" s="130" t="n">
        <v>7.341582959679586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7.185295231690089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5.542724756611875</v>
      </c>
      <c r="M99" s="131" t="n">
        <v>32.05056042341881</v>
      </c>
      <c r="N99" s="132" t="n">
        <v>44.49156992393181</v>
      </c>
      <c r="P99" s="130" t="n">
        <v>0.5582212223740193</v>
      </c>
      <c r="Q99" s="131" t="n">
        <v>0.08078411315882938</v>
      </c>
      <c r="R99" s="131" t="n">
        <v>5.485155078149248</v>
      </c>
      <c r="S99" s="131" t="n">
        <v>32.91479957144558</v>
      </c>
      <c r="T99" s="132" t="n">
        <v>39.03895998512768</v>
      </c>
      <c r="V99" s="130" t="n">
        <v>0.5560499977934441</v>
      </c>
      <c r="W99" s="131" t="n">
        <v>0.08279381105870698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2026-04-27T07:00:39Z</dcterms:modified>
  <cp:lastModifiedBy>Chilukuri, Navyasri</cp:lastModifiedBy>
</cp:coreProperties>
</file>