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752.3329949999999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5231411.651656951</v>
      </c>
      <c r="AI31" s="56" t="n">
        <v>780.9839425823877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3529065.426607606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354.0840958925122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1886765.755512452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3811195.185857768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3423.061537476088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32.36359794898545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822.9238077059804</v>
      </c>
      <c r="M63" s="131" t="n">
        <v>11319.80813218343</v>
      </c>
      <c r="N63" s="132" t="n">
        <v>20607.9670061908</v>
      </c>
      <c r="P63" s="130" t="n">
        <v>7085.27222605639</v>
      </c>
      <c r="Q63" s="131" t="n">
        <v>1791.483213016831</v>
      </c>
      <c r="R63" s="131" t="n">
        <v>845.0266611041588</v>
      </c>
      <c r="S63" s="131" t="n">
        <v>12711.55782330639</v>
      </c>
      <c r="T63" s="132" t="n">
        <v>22433.33992348376</v>
      </c>
      <c r="V63" s="130" t="n">
        <v>7451.781984844198</v>
      </c>
      <c r="W63" s="131" t="n">
        <v>1871.513247205618</v>
      </c>
      <c r="X63" s="131" t="n">
        <v>853.5529290622244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264301.1631432503</v>
      </c>
      <c r="AH66" s="56" t="n">
        <v>465.7996587300478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243366.9922837368</v>
      </c>
      <c r="AH67" s="56" t="n">
        <v>537.4348217599999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31325.89477915732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32.36359794898545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1012.081149665642</v>
      </c>
      <c r="M99" s="131" t="n">
        <v>12720.84669002336</v>
      </c>
      <c r="N99" s="132" t="n">
        <v>23333.9474641031</v>
      </c>
      <c r="P99" s="130" t="n">
        <v>8104.741161981878</v>
      </c>
      <c r="Q99" s="131" t="n">
        <v>1933.71276045812</v>
      </c>
      <c r="R99" s="131" t="n">
        <v>1050.841937537912</v>
      </c>
      <c r="S99" s="131" t="n">
        <v>14213.51337493969</v>
      </c>
      <c r="T99" s="132" t="n">
        <v>25302.8092349176</v>
      </c>
      <c r="V99" s="130" t="n">
        <v>8501.677677233001</v>
      </c>
      <c r="W99" s="131" t="n">
        <v>2008.963237156751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74570.62421760744</v>
      </c>
      <c r="P104" s="142" t="n">
        <v>32705.26137260097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672.4149552900001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7261041.493413352</v>
      </c>
      <c r="AI30" s="56" t="n">
        <v>911.6395066912499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5596493.161870111</v>
      </c>
      <c r="AI31" s="56" t="n">
        <v>795.7846267693131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4002229.497978752</v>
      </c>
      <c r="AI32" s="56" t="n">
        <v>13973.95203328433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874699.7081056555</v>
      </c>
      <c r="AI44" s="84" t="n">
        <v>2206.258066515536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3423.061537476088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32.36359794898545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822.9238077059804</v>
      </c>
      <c r="M63" s="131" t="n">
        <v>11319.80813218343</v>
      </c>
      <c r="N63" s="132" t="n">
        <v>20607.9670061908</v>
      </c>
      <c r="P63" s="130" t="n">
        <v>7085.27222605639</v>
      </c>
      <c r="Q63" s="131" t="n">
        <v>1791.483213016831</v>
      </c>
      <c r="R63" s="131" t="n">
        <v>845.0266611041588</v>
      </c>
      <c r="S63" s="131" t="n">
        <v>12711.55782330639</v>
      </c>
      <c r="T63" s="132" t="n">
        <v>22433.33992348376</v>
      </c>
      <c r="V63" s="130" t="n">
        <v>7451.781984844198</v>
      </c>
      <c r="W63" s="131" t="n">
        <v>1871.513247205618</v>
      </c>
      <c r="X63" s="131" t="n">
        <v>853.5529290622244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31325.89477915732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32.36359794898545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1012.081149665642</v>
      </c>
      <c r="M99" s="131" t="n">
        <v>12720.84669002336</v>
      </c>
      <c r="N99" s="132" t="n">
        <v>23333.9474641031</v>
      </c>
      <c r="P99" s="130" t="n">
        <v>8104.741161981878</v>
      </c>
      <c r="Q99" s="131" t="n">
        <v>1933.71276045812</v>
      </c>
      <c r="R99" s="131" t="n">
        <v>1050.841937537912</v>
      </c>
      <c r="S99" s="131" t="n">
        <v>14213.51337493969</v>
      </c>
      <c r="T99" s="132" t="n">
        <v>25302.8092349176</v>
      </c>
      <c r="V99" s="130" t="n">
        <v>8501.677677233001</v>
      </c>
      <c r="W99" s="131" t="n">
        <v>2008.963237156751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74570.62421760744</v>
      </c>
      <c r="P104" s="142" t="n">
        <v>32705.26137260097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4606375.923149249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3679671.173030182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370.475820109104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1881079.821863847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1779292.561884391</v>
      </c>
      <c r="AI39" s="56" t="n">
        <v>4040.673218108398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936219.2677196715</v>
      </c>
      <c r="AI44" s="84" t="n">
        <v>2307.922438220572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73187319.99251275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4073537.605525624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3423.061537476088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830147.9715411521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32.36359794898545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382819.3049702563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822.9238077059804</v>
      </c>
      <c r="M63" s="131" t="n">
        <v>11319.80813218343</v>
      </c>
      <c r="N63" s="132" t="n">
        <v>20607.9670061908</v>
      </c>
      <c r="P63" s="130" t="n">
        <v>7085.27222605639</v>
      </c>
      <c r="Q63" s="131" t="n">
        <v>1791.483213016831</v>
      </c>
      <c r="R63" s="131" t="n">
        <v>845.0266611041588</v>
      </c>
      <c r="S63" s="131" t="n">
        <v>12711.55782330639</v>
      </c>
      <c r="T63" s="132" t="n">
        <v>22433.33992348376</v>
      </c>
      <c r="V63" s="130" t="n">
        <v>7451.781984844198</v>
      </c>
      <c r="W63" s="131" t="n">
        <v>1871.513247205618</v>
      </c>
      <c r="X63" s="131" t="n">
        <v>853.5529290622244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LAMA/ACH</t>
        </is>
      </c>
      <c r="AG63" s="122" t="n">
        <v>381241.1667653402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31325.89477915732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32.36359794898545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1012.081149665642</v>
      </c>
      <c r="M99" s="131" t="n">
        <v>12720.84669002336</v>
      </c>
      <c r="N99" s="132" t="n">
        <v>23333.9474641031</v>
      </c>
      <c r="P99" s="130" t="n">
        <v>8104.741161981878</v>
      </c>
      <c r="Q99" s="131" t="n">
        <v>1933.71276045812</v>
      </c>
      <c r="R99" s="131" t="n">
        <v>1050.841937537912</v>
      </c>
      <c r="S99" s="131" t="n">
        <v>14213.51337493969</v>
      </c>
      <c r="T99" s="132" t="n">
        <v>25302.8092349176</v>
      </c>
      <c r="V99" s="130" t="n">
        <v>8501.677677233001</v>
      </c>
      <c r="W99" s="131" t="n">
        <v>2008.963237156751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74570.62421760744</v>
      </c>
      <c r="P104" s="142" t="n">
        <v>32705.26137260097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6528556.355378518</v>
      </c>
      <c r="AI31" s="56" t="n">
        <v>833.5527624453041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5251571.184787282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4120508.482950413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3570.123843302601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1209246.390037417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2414.271504173777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3423.061537476088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2255994.565201133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408013.1720265263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32.36359794898545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822.9238077059804</v>
      </c>
      <c r="M63" s="131" t="n">
        <v>11319.80813218343</v>
      </c>
      <c r="N63" s="132" t="n">
        <v>20607.9670061908</v>
      </c>
      <c r="P63" s="130" t="n">
        <v>7085.27222605639</v>
      </c>
      <c r="Q63" s="131" t="n">
        <v>1791.483213016831</v>
      </c>
      <c r="R63" s="131" t="n">
        <v>845.0266611041588</v>
      </c>
      <c r="S63" s="131" t="n">
        <v>12711.55782330639</v>
      </c>
      <c r="T63" s="132" t="n">
        <v>22433.33992348376</v>
      </c>
      <c r="V63" s="130" t="n">
        <v>7451.781984844198</v>
      </c>
      <c r="W63" s="131" t="n">
        <v>1871.513247205618</v>
      </c>
      <c r="X63" s="131" t="n">
        <v>853.5529290622244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31325.89477915732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32.36359794898545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1012.081149665642</v>
      </c>
      <c r="M99" s="131" t="n">
        <v>12720.84669002336</v>
      </c>
      <c r="N99" s="132" t="n">
        <v>23333.9474641031</v>
      </c>
      <c r="P99" s="130" t="n">
        <v>8104.741161981878</v>
      </c>
      <c r="Q99" s="131" t="n">
        <v>1933.71276045812</v>
      </c>
      <c r="R99" s="131" t="n">
        <v>1050.841937537912</v>
      </c>
      <c r="S99" s="131" t="n">
        <v>14213.51337493969</v>
      </c>
      <c r="T99" s="132" t="n">
        <v>25302.8092349176</v>
      </c>
      <c r="V99" s="130" t="n">
        <v>8501.677677233001</v>
      </c>
      <c r="W99" s="131" t="n">
        <v>2008.963237156751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74570.62421760744</v>
      </c>
      <c r="P104" s="142" t="n">
        <v>32705.26137260097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1123.425540619509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7082919.956535397</v>
      </c>
      <c r="AI31" s="56" t="n">
        <v>850.3564973906489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6044066.185933323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2478636.55789378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2476876.419150953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2957.226786839573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1964.648020269053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2218.827294049513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607.2043908784119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1068734.539773994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3423.061537476088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32.36359794898545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822.9238077059804</v>
      </c>
      <c r="M63" s="131" t="n">
        <v>11319.80813218343</v>
      </c>
      <c r="N63" s="132" t="n">
        <v>20607.9670061908</v>
      </c>
      <c r="P63" s="130" t="n">
        <v>7085.27222605639</v>
      </c>
      <c r="Q63" s="131" t="n">
        <v>1791.483213016831</v>
      </c>
      <c r="R63" s="131" t="n">
        <v>845.0266611041588</v>
      </c>
      <c r="S63" s="131" t="n">
        <v>12711.55782330639</v>
      </c>
      <c r="T63" s="132" t="n">
        <v>22433.33992348376</v>
      </c>
      <c r="V63" s="130" t="n">
        <v>7451.781984844198</v>
      </c>
      <c r="W63" s="131" t="n">
        <v>1871.513247205618</v>
      </c>
      <c r="X63" s="131" t="n">
        <v>853.5529290622244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31325.89477915732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32.36359794898545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1012.081149665642</v>
      </c>
      <c r="M99" s="131" t="n">
        <v>12720.84669002336</v>
      </c>
      <c r="N99" s="132" t="n">
        <v>23333.9474641031</v>
      </c>
      <c r="P99" s="130" t="n">
        <v>8104.741161981878</v>
      </c>
      <c r="Q99" s="131" t="n">
        <v>1933.71276045812</v>
      </c>
      <c r="R99" s="131" t="n">
        <v>1050.841937537912</v>
      </c>
      <c r="S99" s="131" t="n">
        <v>14213.51337493969</v>
      </c>
      <c r="T99" s="132" t="n">
        <v>25302.8092349176</v>
      </c>
      <c r="V99" s="130" t="n">
        <v>8501.677677233001</v>
      </c>
      <c r="W99" s="131" t="n">
        <v>2008.963237156751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74570.62421760744</v>
      </c>
      <c r="P104" s="142" t="n">
        <v>32705.26137260097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2026-04-29T06:36:37Z</dcterms:modified>
  <cp:lastModifiedBy>Chilukuri, Navyasri</cp:lastModifiedBy>
</cp:coreProperties>
</file>