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</v>
      </c>
      <c r="AI25" s="46" t="n">
        <v>37842.21210599999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5564.442125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9782432.197343031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8455132.003897958</v>
      </c>
      <c r="AI29" s="56" t="n">
        <v>653.7931000000001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3525876.647080136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4112.141892000001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2790844.477037583</v>
      </c>
      <c r="AI36" s="56" t="n">
        <v>340.6051150000001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2313.124427000001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1681735.878437424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3118.807607000001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7830360.385887322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4432201.733347513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3806675.586098988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3425914.538456521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2409033.856227719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1378098.727412944</v>
      </c>
      <c r="AH59" s="56" t="n">
        <v>4568.302288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1287332.948799934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1205806.390981769</v>
      </c>
      <c r="AH61" s="56" t="n">
        <v>3116.524086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1151527.348521048</v>
      </c>
      <c r="AH62" s="56" t="n">
        <v>1318.0278084067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ATYPICAL ANTIPSYCHOTICS</t>
        </is>
      </c>
      <c r="AG63" s="122" t="n">
        <v>989013.90751893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969673.8223267702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846389.1662489668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673094.1243892565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439421.1727234393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ADHD &amp; NARCOLEPSY MEDICATIONS</t>
        </is>
      </c>
      <c r="AG68" s="125" t="n">
        <v>374474.1478201751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495.2368213256999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666.0451826940001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7261041.493413353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4000601.555590695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1934184.360180434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2376.342254881441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63825929.65793302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9888326.187878195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4319207.333582764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3675991.790008769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2761791.590981672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1945845.153215983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1711383.037607484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1611604.857738646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1447765.841267964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1270553.669559002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812687.5827582901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723702.4021857894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ANTIPSORIATICS - TOPICAL</t>
        </is>
      </c>
      <c r="AG68" s="125" t="n">
        <v>374807.2770586585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45226774.22397624</v>
      </c>
      <c r="AI25" s="46" t="n">
        <v>57217.424704272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11115532.63897398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10521414.80268533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9093847.954155257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4604846.284376761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3909046.280218133</v>
      </c>
      <c r="AI34" s="56" t="n">
        <v>500.6658415511527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3642243.861988861</v>
      </c>
      <c r="AI35" s="56" t="n">
        <v>3453.51278862677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3268902.308421254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3112786.495935575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2275993.38056727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397.0037510097247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1840597.694286198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1737800.745879648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53.02027969332339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1706579.149043358</v>
      </c>
      <c r="AI44" s="84" t="n">
        <v>3947.949967310398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73915427.95898302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59303348.32311717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12251018.2339162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9959895.441076633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4974297.504515781</v>
      </c>
      <c r="AH53" s="56" t="n">
        <v>24035.87155701355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4971573.790873248</v>
      </c>
      <c r="AH54" s="56" t="n">
        <v>17288.0539711389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4007987.619888676</v>
      </c>
      <c r="AH55" s="56" t="n">
        <v>9492.310240005843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3237558.697110137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2001771.712862789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1768806.807101554</v>
      </c>
      <c r="AH59" s="56" t="n">
        <v>4339.448137346399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1709553.141100614</v>
      </c>
      <c r="AH60" s="56" t="n">
        <v>430.9954658082593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1329608.399260626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1284351.763148681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984067.5094943271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2379.392482130932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793722.7915681324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789302.39647132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470417.6769428896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ADHD &amp; NARCOLEPSY MEDICATIONS</t>
        </is>
      </c>
      <c r="AG68" s="125" t="n">
        <v>470146.5139239511</v>
      </c>
      <c r="AH68" s="84" t="n">
        <v>3769.549013211483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55708633.42960342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6257.992427689865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11120746.30711649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10820699.59576299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9352525.180961719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5249960.052605658</v>
      </c>
      <c r="AI33" s="56" t="n">
        <v>17635.78868488064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4195866.191525102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4094286.127687376</v>
      </c>
      <c r="AI35" s="56" t="n">
        <v>3709.279945752466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3508347.829385333</v>
      </c>
      <c r="AI37" s="56" t="n">
        <v>363.2925414128391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3310332.381333624</v>
      </c>
      <c r="AI38" s="56" t="n">
        <v>6744.893823437549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2640708.444798406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2071650.330387406</v>
      </c>
      <c r="AI42" s="56" t="n">
        <v>4658.580961426271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75.11773332868127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2006758.971569033</v>
      </c>
      <c r="AI43" s="56" t="n">
        <v>3570.123843302601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1951341.934311199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85612658.37447587</v>
      </c>
      <c r="AH49" s="46" t="n">
        <v>7828.257255851085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69766048.18223651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15063022.22935024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11277283.09985187</v>
      </c>
      <c r="AH52" s="56" t="n">
        <v>13739.45626015745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5668064.076149372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5250658.344032554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4099313.275818895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3002169.169474884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2311210.540960126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2149531.545200148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1788780.905197965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1317225.392525605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1281195.799837103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978732.3346700597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852544.2733268536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769221.9314309078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584794.7540085486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518402.8556809945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MOVEMENT DISORDER DRUG THERAPY</t>
        </is>
      </c>
      <c r="AG68" s="125" t="n">
        <v>442089.1120680772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69272501.28316739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890.6323244200184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11245700.87172256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11231894.20896714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9719861.423889039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6042412.593942057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5241847.482288072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4646252.15196317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4551154.378117139</v>
      </c>
      <c r="AI36" s="56" t="n">
        <v>520.800823356704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3804988.392237822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3553933.411633193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3344521.812389606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3093025.002358095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67.66793419278865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2541300.668974575</v>
      </c>
      <c r="AI41" s="56" t="n">
        <v>5497.125534483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2478636.557893779</v>
      </c>
      <c r="AI42" s="56" t="n">
        <v>412.9698158775626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2258685.990072574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1704241.930239131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100998472.6616614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83433807.47507648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18794436.51910122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12891459.36337956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6523627.115981039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5734707.282319223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5595708.876836259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3500805.438701428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3250556.563677159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2696810.966029203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2639799.608883559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1891631.383423131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1291690.181123719</v>
      </c>
      <c r="AH61" s="56" t="n">
        <v>285.5684684503162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1229066.593600664</v>
      </c>
      <c r="AH62" s="56" t="n">
        <v>1366.252138161891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982714.4737153186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929698.0444135315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752557.7618006412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577074.2020220398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MOVEMENT DISORDER DRUG THERAPY</t>
        </is>
      </c>
      <c r="AG68" s="125" t="n">
        <v>522946.3976335505</v>
      </c>
      <c r="AH68" s="84" t="n">
        <v>262.1994949828659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2026-06-22T12:52:39Z</dcterms:modified>
  <cp:lastModifiedBy>Chilukuri, Navyasri</cp:lastModifiedBy>
</cp:coreProperties>
</file>