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5564.442125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6606251.481553025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4981587.952723638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3570747.059741253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3118.807607000001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621.5789060000001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1286600.071392588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50794303.98142698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7301290.376945709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3856209.040897103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3525246.265496388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INSULIN ADMINISTRATION SUPPLIES</t>
        </is>
      </c>
      <c r="AG58" s="122" t="n">
        <v>1394375.389541362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1007293.24253283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860148.7703082537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716582.3096759347</v>
      </c>
      <c r="AH62" s="56" t="n">
        <v>493.6664213250516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519.4264574542281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643734.1232021074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490934.3341392857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ANTIPSORIATICS - TOPICAL</t>
        </is>
      </c>
      <c r="AG68" s="125" t="n">
        <v>306188.5091268796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8607976.301946774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10927.57377472859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4048908.72842178</v>
      </c>
      <c r="AI34" s="56" t="n">
        <v>13973.95203328433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1812297.191199683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2220.603683210644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1696818.117976401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57429759.98745835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4372237.804018299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3780834.172528225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1968540.14218633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ATYPICAL ANTIPSYCHOTICS</t>
        </is>
      </c>
      <c r="AG59" s="122" t="n">
        <v>1106544.137632328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1038574.977780616</v>
      </c>
      <c r="AH60" s="56" t="n">
        <v>4601.051082730221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825846.3264872719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770202.765964948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519.4264574542281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638383.8403829136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460011.8910178699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378990.0442867043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311833.8750037245</v>
      </c>
      <c r="AH68" s="84" t="n">
        <v>924.7472819644802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57217.44053621581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11117772.46784281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11027584.69758844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9640991.411194114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8608788.142446825</v>
      </c>
      <c r="AI31" s="56" t="n">
        <v>960.5851947361278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5845777.29382427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5790446.392228267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4659484.105036949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3680400.366424812</v>
      </c>
      <c r="AI35" s="56" t="n">
        <v>3491.467202798604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2921714.569335146</v>
      </c>
      <c r="AI37" s="56" t="n">
        <v>5851.67611122417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2594853.457065148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2569858.204487988</v>
      </c>
      <c r="AI39" s="56" t="n">
        <v>2396.74632943865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1881452.591852352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1861818.454111506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1738156.81227514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616.8385042767019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1718570.266011413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66511814.0287197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11416982.28581022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11166531.56634492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9296211.174802022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5031509.03034124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4120502.547095728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2825067.596067273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2607738.593416426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1088471.435803805</v>
      </c>
      <c r="AH59" s="56" t="n">
        <v>4715.065128560273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884607.9620802103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DIGESTIVE ENZYMES</t>
        </is>
      </c>
      <c r="AG61" s="122" t="n">
        <v>839718.9770782277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806618.3115180391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519.4264574542281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649002.6719337724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324654.3331441413</v>
      </c>
      <c r="AH68" s="84" t="n">
        <v>920.2992475382309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16622264.28109217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13958408.96103952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12151898.11917181</v>
      </c>
      <c r="AI29" s="56" t="n">
        <v>5564.485913907007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10777277.77983776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6216688.07726003</v>
      </c>
      <c r="AI32" s="56" t="n">
        <v>801.3791921122271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6216731.474713111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5310405.84253849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4121302.016814182</v>
      </c>
      <c r="AI35" s="56" t="n">
        <v>3734.68760967116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3690548.339654155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3042354.555185402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2918129.028513301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2148729.285382746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2029241.191294711</v>
      </c>
      <c r="AI41" s="56" t="n">
        <v>3570.123843302601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1944553.014582296</v>
      </c>
      <c r="AI43" s="56" t="n">
        <v>300.3068376384768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1713163.182724525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612.0024904031728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76953534.52641021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14020195.01759961</v>
      </c>
      <c r="AH51" s="56" t="n">
        <v>6234.154297883467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12616871.41032991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9811324.660349388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5734247.318852942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4215691.858598478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4027563.8019221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2746805.963750944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1133158.129855921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906466.4909447691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781605.0418458922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651827.1881737836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519.4264574542281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531817.6604251551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OSTEOARTHRITIS</t>
        </is>
      </c>
      <c r="AG68" s="125" t="n">
        <v>248369.7129215582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26040568.48208917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17275131.82133583</v>
      </c>
      <c r="AI28" s="56" t="n">
        <v>1417.428955109499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418.9450962243397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15478038.23571111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13634088.94482479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6744653.252587554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6674173.389488898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6109904.890164006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5298947.526429203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4651490.077204186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3690762.369030826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3345148.128947593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3198139.457862025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2072714.918702479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1704572.018423963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1628208.049291219</v>
      </c>
      <c r="AI44" s="84" t="n">
        <v>2218.827294049512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90678800.81457429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17497628.15572617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14381749.32337316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10454641.34097751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6596561.730730158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5797176.104631077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2924296.922539806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1648512.40287757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1190924.695673193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987932.216631648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764566.2716199862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741618.4098227343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519.4264574542281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661583.9167377828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262049.9006640031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WHITE BLOOD CELL - CSF</t>
        </is>
      </c>
      <c r="AG67" s="122" t="n">
        <v>226411.1188414982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OPHTHALMICS - MISC.</t>
        </is>
      </c>
      <c r="AG68" s="125" t="n">
        <v>187191.9019934708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2026-06-22T12:52:45Z</dcterms:modified>
  <cp:lastModifiedBy>Chilukuri, Navyasri</cp:lastModifiedBy>
</cp:coreProperties>
</file>