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3814.208179158309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3529.824097401452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3108.570820460975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3060.467514060836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LUMIGAN</t>
        </is>
      </c>
      <c r="AG35" t="inlineStr">
        <is>
          <t>OPHTHALMIC PROSTAGLANDINS</t>
        </is>
      </c>
      <c r="AH35" s="122" t="n">
        <v>2606.858677162761</v>
      </c>
      <c r="AI35" s="56" t="n">
        <v>8.230525518901738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2594.892291740833</v>
      </c>
      <c r="AI36" s="56" t="n">
        <v>7.721630244222486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BREO ELLIPTA</t>
        </is>
      </c>
      <c r="AG37" t="inlineStr">
        <is>
          <t>LABA LAMA COMBO</t>
        </is>
      </c>
      <c r="AH37" s="122" t="n">
        <v>2588.915961252424</v>
      </c>
      <c r="AI37" s="56" t="n">
        <v>0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2550.396825754125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2130.670694262187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1895.885808664701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1576.552975501276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1561.4088172527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1447.322569117693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1381.914326977275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7349.646639793249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4737.529371424947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4134.972146596311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3060.467514060836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2550.396825754125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2546.045009100948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1576.552975501276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1561.4088172527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1447.322569117693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1381.914326977275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902.9416746470686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789.0135862907856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144.8529966111028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82.11466863178208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5664.179468784095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3772.976287642397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3127.051916989913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3088.69640028716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2801.295611243828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2728.417849595505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2674.600459188439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2281.619605586895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1917.72892853115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1917.72892853115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1494.252549527715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1297.716270564621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1033.590001964716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3835.4578570623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3772.976287642397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3127.051916989913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3088.69640028716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2674.600459188439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2281.619605586895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1494.252549527715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1297.716270564621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1033.590001964716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811.9483278905587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797.6477380155677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161.6069459261024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78.97312138753495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4346.530287937616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4078.899902930601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3134.659476618592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3058.165762987117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2932.987071328409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2932.987071328409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2829.820700329354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1562.242543365723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1054.842003786466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897.7442049693356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5865.974142656818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4712.438860725592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4078.899902930601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3134.659476618592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2829.820700329354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1562.242543365723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1022.553694770773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897.7442049693356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843.2795671194971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613.0062280047313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76.90241004527748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45.100667488646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4457.21876676969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4457.21876676969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2967.31514764132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2185.612976660736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1959.848972304708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1345.591307915927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1183.583424121983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1152.412323728351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8914.43753353938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2967.31514764132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1249.427073587323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405.6716985310769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250.9367406932567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74.306995134326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2124.806759589806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1539.270179056955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898.693176246004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543.0110882089184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457.0678019691023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449.523063157896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243.6615733762819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72.54192548427488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32.66155985096504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2026-06-25T09:34:53Z</dcterms:modified>
  <cp:lastModifiedBy>Chilukuri, Navyasri</cp:lastModifiedBy>
</cp:coreProperties>
</file>