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10257140.96843845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1784764.395528115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51654686.13887656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6705.229304216667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ASTHMA</t>
        </is>
      </c>
      <c r="AG61" s="122" t="n">
        <v>1349758.058692534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1194394.209113235</v>
      </c>
      <c r="AH62" s="56" t="n">
        <v>2709.978884373738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MS</t>
        </is>
      </c>
      <c r="AG63" s="122" t="n">
        <v>1141726.03133677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1004640.073337914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879334.5928171158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714694.8611858871</v>
      </c>
      <c r="AH68" s="84" t="n">
        <v>493.6664213250516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11601907.67586606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2046948.867467255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1803051.683647324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58326527.03940921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1593467.465713513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1262986.254493941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1118137.677720051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1033276.645450031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843352.6226514207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766273.5453469638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535291.6319443807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13323334.260427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11074488.60863209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9682688.231987799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8645404.123579592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5832565.445695087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1877200.383008873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67761590.57628354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11552094.47126233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2618538.877400923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1874695.378567652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1656026.630143912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1138415.009106657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1080636.085854617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939451.6153505278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880296.2505400522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833674.2690335707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821902.3947050743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481256.0547738528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472332.0052506349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14065574.60620205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12246732.32834477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10860020.29938966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6265576.709222861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2140762.0795872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78571353.66652349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14220534.46250544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2767351.914353488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2175135.4059755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1640127.58819765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1142564.825938754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1123529.845658858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909934.7131390219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898764.3735085729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795311.5989671435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409078.5751259613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17436445.09010954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15645424.74446881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13779193.19966898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6644196.688008283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2466213.410407705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2250731.006220551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1696811.177798615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92745948.8862852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17784613.71130795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3711330.712964057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2954635.098007398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2549202.423835834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1641076.747338311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DIABETES TEST STRIPS</t>
        </is>
      </c>
      <c r="AG61" s="122" t="n">
        <v>1180035.677068092</v>
      </c>
      <c r="AH61" s="56" t="n">
        <v>4951.63903452981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1158297.26725434</v>
      </c>
      <c r="AH62" s="56" t="n">
        <v>180.7803919052495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978899.2254386998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859227.7644869771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777419.0584258148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583149.5615950297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344109.8139328852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2026-06-25T09:36:05Z</dcterms:modified>
  <cp:lastModifiedBy>Chilukuri, Navyasri</cp:lastModifiedBy>
</cp:coreProperties>
</file>