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5473.675245818336</v>
      </c>
      <c r="K63" s="131" t="n">
        <v>1628.974872672638</v>
      </c>
      <c r="L63" s="131" t="n">
        <v>579.4671025720008</v>
      </c>
      <c r="M63" s="131" t="n">
        <v>17013.70034841627</v>
      </c>
      <c r="N63" s="132" t="n">
        <v>24695.81756947924</v>
      </c>
      <c r="P63" s="130" t="n">
        <v>5725.121844471218</v>
      </c>
      <c r="Q63" s="131" t="n">
        <v>1678.018986987783</v>
      </c>
      <c r="R63" s="131" t="n">
        <v>603.0521741638399</v>
      </c>
      <c r="S63" s="131" t="n">
        <v>18677.29304011532</v>
      </c>
      <c r="T63" s="132" t="n">
        <v>26683.48604573817</v>
      </c>
      <c r="V63" s="130" t="n">
        <v>6004.956206567593</v>
      </c>
      <c r="W63" s="131" t="n">
        <v>1742.268609600273</v>
      </c>
      <c r="X63" s="131" t="n">
        <v>629.6338779869911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13549.34520461989</v>
      </c>
      <c r="L68" s="143" t="n">
        <v>3941.563450563679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18677.29304011532</v>
      </c>
      <c r="T68" s="144" t="n">
        <v>84062.5786405363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</v>
      </c>
      <c r="K99" s="131" t="n">
        <v>1628.974872672639</v>
      </c>
      <c r="L99" s="131" t="n">
        <v>579.4671025720008</v>
      </c>
      <c r="M99" s="131" t="n">
        <v>19682.11874075477</v>
      </c>
      <c r="N99" s="132" t="n">
        <v>27364.23596181775</v>
      </c>
      <c r="P99" s="130" t="n">
        <v>5725.121844471218</v>
      </c>
      <c r="Q99" s="131" t="n">
        <v>1678.018986987783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6004.956206567589</v>
      </c>
      <c r="W99" s="131" t="n">
        <v>1742.268609600273</v>
      </c>
      <c r="X99" s="131" t="n">
        <v>629.6338779869911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3961.879320094904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1104151.494571713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5473.675245818336</v>
      </c>
      <c r="K63" s="131" t="n">
        <v>1628.974872672638</v>
      </c>
      <c r="L63" s="131" t="n">
        <v>579.4671025720008</v>
      </c>
      <c r="M63" s="131" t="n">
        <v>17013.70034841627</v>
      </c>
      <c r="N63" s="132" t="n">
        <v>24695.81756947924</v>
      </c>
      <c r="P63" s="130" t="n">
        <v>5725.121844471218</v>
      </c>
      <c r="Q63" s="131" t="n">
        <v>1678.018986987783</v>
      </c>
      <c r="R63" s="131" t="n">
        <v>603.0521741638399</v>
      </c>
      <c r="S63" s="131" t="n">
        <v>18677.29304011532</v>
      </c>
      <c r="T63" s="132" t="n">
        <v>26683.48604573817</v>
      </c>
      <c r="V63" s="130" t="n">
        <v>6004.956206567593</v>
      </c>
      <c r="W63" s="131" t="n">
        <v>1742.268609600273</v>
      </c>
      <c r="X63" s="131" t="n">
        <v>629.6338779869911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535942.1663485301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462687.5098838674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13549.34520461989</v>
      </c>
      <c r="L68" s="143" t="n">
        <v>3941.563450563679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18677.29304011532</v>
      </c>
      <c r="T68" s="144" t="n">
        <v>84062.5786405363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</v>
      </c>
      <c r="K99" s="131" t="n">
        <v>1628.974872672639</v>
      </c>
      <c r="L99" s="131" t="n">
        <v>579.4671025720008</v>
      </c>
      <c r="M99" s="131" t="n">
        <v>19682.11874075477</v>
      </c>
      <c r="N99" s="132" t="n">
        <v>27364.23596181775</v>
      </c>
      <c r="P99" s="130" t="n">
        <v>5725.121844471218</v>
      </c>
      <c r="Q99" s="131" t="n">
        <v>1678.018986987783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6004.956206567589</v>
      </c>
      <c r="W99" s="131" t="n">
        <v>1742.268609600273</v>
      </c>
      <c r="X99" s="131" t="n">
        <v>629.6338779869911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3961.879320094904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45158523.80167916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11098898.28860632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5835853.161203336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3674152.304020327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3151567.817713312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2916754.496207279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2565495.463255051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1878258.528154225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1735163.220361388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1715584.356116725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1515196.032850392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1299327.956736233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1247404.299053908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1206866.6570952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59213997.59135187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11150032.16535563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9281381.413938571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7850773.206073534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1656964.219060883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1094962.226152892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881210.913610208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841542.6220313053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5473.675245818336</v>
      </c>
      <c r="K63" s="131" t="n">
        <v>1628.974872672638</v>
      </c>
      <c r="L63" s="131" t="n">
        <v>579.4671025720008</v>
      </c>
      <c r="M63" s="131" t="n">
        <v>17013.70034841627</v>
      </c>
      <c r="N63" s="132" t="n">
        <v>24695.81756947924</v>
      </c>
      <c r="P63" s="130" t="n">
        <v>5725.121844471218</v>
      </c>
      <c r="Q63" s="131" t="n">
        <v>1678.018986987783</v>
      </c>
      <c r="R63" s="131" t="n">
        <v>603.0521741638399</v>
      </c>
      <c r="S63" s="131" t="n">
        <v>18677.29304011532</v>
      </c>
      <c r="T63" s="132" t="n">
        <v>26683.48604573817</v>
      </c>
      <c r="V63" s="130" t="n">
        <v>6004.956206567593</v>
      </c>
      <c r="W63" s="131" t="n">
        <v>1742.268609600273</v>
      </c>
      <c r="X63" s="131" t="n">
        <v>629.6338779869911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825686.7111393698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481527.3304259567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13549.34520461989</v>
      </c>
      <c r="L68" s="143" t="n">
        <v>3941.563450563679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18677.29304011532</v>
      </c>
      <c r="T68" s="144" t="n">
        <v>84062.5786405363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</v>
      </c>
      <c r="K99" s="131" t="n">
        <v>1628.974872672639</v>
      </c>
      <c r="L99" s="131" t="n">
        <v>579.4671025720008</v>
      </c>
      <c r="M99" s="131" t="n">
        <v>19682.11874075477</v>
      </c>
      <c r="N99" s="132" t="n">
        <v>27364.23596181775</v>
      </c>
      <c r="P99" s="130" t="n">
        <v>5725.121844471218</v>
      </c>
      <c r="Q99" s="131" t="n">
        <v>1678.018986987783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6004.956206567589</v>
      </c>
      <c r="W99" s="131" t="n">
        <v>1742.268609600273</v>
      </c>
      <c r="X99" s="131" t="n">
        <v>629.6338779869911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3961.879320094904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55649452.22618177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11109038.88448907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6208970.330723851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4116156.866423526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3911068.823102489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3038556.393423837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2914485.953424461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2146046.750766987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1960948.449596548</v>
      </c>
      <c r="AI37" s="56" t="n">
        <v>2764.956425043126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1957569.469608189</v>
      </c>
      <c r="AI38" s="56" t="n">
        <v>4563.755983610184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1710994.289257514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1585656.63959748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1564935.417916797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1447048.223183627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1207969.320326788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69692045.50172794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12603945.57856371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9800087.934546554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9238695.071954405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4025526.998389817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1644193.960053407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1269916.716805193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799323.1194375207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5473.675245818336</v>
      </c>
      <c r="K63" s="131" t="n">
        <v>1628.974872672638</v>
      </c>
      <c r="L63" s="131" t="n">
        <v>579.4671025720008</v>
      </c>
      <c r="M63" s="131" t="n">
        <v>17013.70034841627</v>
      </c>
      <c r="N63" s="132" t="n">
        <v>24695.81756947924</v>
      </c>
      <c r="P63" s="130" t="n">
        <v>5725.121844471218</v>
      </c>
      <c r="Q63" s="131" t="n">
        <v>1678.018986987783</v>
      </c>
      <c r="R63" s="131" t="n">
        <v>603.0521741638399</v>
      </c>
      <c r="S63" s="131" t="n">
        <v>18677.29304011532</v>
      </c>
      <c r="T63" s="132" t="n">
        <v>26683.48604573817</v>
      </c>
      <c r="V63" s="130" t="n">
        <v>6004.956206567593</v>
      </c>
      <c r="W63" s="131" t="n">
        <v>1742.268609600273</v>
      </c>
      <c r="X63" s="131" t="n">
        <v>629.6338779869911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531153.7241661451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13549.34520461989</v>
      </c>
      <c r="L68" s="143" t="n">
        <v>3941.563450563679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18677.29304011532</v>
      </c>
      <c r="T68" s="144" t="n">
        <v>84062.5786405363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GROWTH HORMONES</t>
        </is>
      </c>
      <c r="AG68" s="125" t="n">
        <v>320601.7621824886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</v>
      </c>
      <c r="K99" s="131" t="n">
        <v>1628.974872672639</v>
      </c>
      <c r="L99" s="131" t="n">
        <v>579.4671025720008</v>
      </c>
      <c r="M99" s="131" t="n">
        <v>19682.11874075477</v>
      </c>
      <c r="N99" s="132" t="n">
        <v>27364.23596181775</v>
      </c>
      <c r="P99" s="130" t="n">
        <v>5725.121844471218</v>
      </c>
      <c r="Q99" s="131" t="n">
        <v>1678.018986987783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6004.956206567589</v>
      </c>
      <c r="W99" s="131" t="n">
        <v>1742.268609600273</v>
      </c>
      <c r="X99" s="131" t="n">
        <v>629.6338779869911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3961.879320094904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69150876.71482018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11212328.87206737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6661277.692089976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4903335.327884415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4642502.565944112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3338684.704114577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3278993.170120615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3191960.080090226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2472553.590162698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2256645.578901755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2036284.237217998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1701233.377168504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1632869.022067888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1625062.059955788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1219200.817253649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83287477.03784201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14357178.43794794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11060544.7659009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10435525.89609489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3735798.10377864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1645313.653213304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1538979.494740387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780865.5369077607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5473.675245818336</v>
      </c>
      <c r="K63" s="131" t="n">
        <v>1628.974872672638</v>
      </c>
      <c r="L63" s="131" t="n">
        <v>579.4671025720008</v>
      </c>
      <c r="M63" s="131" t="n">
        <v>17013.70034841627</v>
      </c>
      <c r="N63" s="132" t="n">
        <v>24695.81756947924</v>
      </c>
      <c r="P63" s="130" t="n">
        <v>5725.121844471218</v>
      </c>
      <c r="Q63" s="131" t="n">
        <v>1678.018986987783</v>
      </c>
      <c r="R63" s="131" t="n">
        <v>603.0521741638399</v>
      </c>
      <c r="S63" s="131" t="n">
        <v>18677.29304011532</v>
      </c>
      <c r="T63" s="132" t="n">
        <v>26683.48604573817</v>
      </c>
      <c r="V63" s="130" t="n">
        <v>6004.956206567593</v>
      </c>
      <c r="W63" s="131" t="n">
        <v>1742.268609600273</v>
      </c>
      <c r="X63" s="131" t="n">
        <v>629.6338779869911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584648.7315488361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343630.555268009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13549.34520461989</v>
      </c>
      <c r="L68" s="143" t="n">
        <v>3941.563450563679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18677.29304011532</v>
      </c>
      <c r="T68" s="144" t="n">
        <v>84062.5786405363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</v>
      </c>
      <c r="K99" s="131" t="n">
        <v>1628.974872672639</v>
      </c>
      <c r="L99" s="131" t="n">
        <v>579.4671025720008</v>
      </c>
      <c r="M99" s="131" t="n">
        <v>19682.11874075477</v>
      </c>
      <c r="N99" s="132" t="n">
        <v>27364.23596181775</v>
      </c>
      <c r="P99" s="130" t="n">
        <v>5725.121844471218</v>
      </c>
      <c r="Q99" s="131" t="n">
        <v>1678.018986987783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6004.956206567589</v>
      </c>
      <c r="W99" s="131" t="n">
        <v>1742.268609600273</v>
      </c>
      <c r="X99" s="131" t="n">
        <v>629.6338779869911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3961.879320094904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2026-06-24T10:58:00Z</dcterms:modified>
  <cp:lastModifiedBy>Chilukuri, Navyasri</cp:lastModifiedBy>
</cp:coreProperties>
</file>