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3531814.938635556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1396973.561549043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5470.853056493288</v>
      </c>
      <c r="K63" s="131" t="n">
        <v>1628.922856379846</v>
      </c>
      <c r="L63" s="131" t="n">
        <v>579.4673615811284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5996.295669644584</v>
      </c>
      <c r="W63" s="131" t="n">
        <v>1742.154527729665</v>
      </c>
      <c r="X63" s="131" t="n">
        <v>629.6630878851365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2199.432896617286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14731.87121800635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355931.4008507367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5470.853056493292</v>
      </c>
      <c r="K99" s="131" t="n">
        <v>1628.922856379846</v>
      </c>
      <c r="L99" s="131" t="n">
        <v>579.4673615811284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1742.154527729665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</v>
      </c>
      <c r="K104" s="143" t="n">
        <v>13611.05787861222</v>
      </c>
      <c r="L104" s="143" t="n">
        <v>3961.879579104032</v>
      </c>
      <c r="M104" s="143" t="n">
        <v>19690.79668663908</v>
      </c>
      <c r="N104" s="144" t="n">
        <v>83140.89736350066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3240440.171817309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2706.758133649526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987.4975766638679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938792.1761320891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5470.853056493288</v>
      </c>
      <c r="K63" s="131" t="n">
        <v>1628.922856379846</v>
      </c>
      <c r="L63" s="131" t="n">
        <v>579.4673615811284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5996.295669644584</v>
      </c>
      <c r="W63" s="131" t="n">
        <v>1742.154527729665</v>
      </c>
      <c r="X63" s="131" t="n">
        <v>629.6630878851365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14731.87121800635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5470.853056493292</v>
      </c>
      <c r="K99" s="131" t="n">
        <v>1628.922856379846</v>
      </c>
      <c r="L99" s="131" t="n">
        <v>579.4673615811284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1742.154527729665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</v>
      </c>
      <c r="K104" s="143" t="n">
        <v>13611.05787861222</v>
      </c>
      <c r="L104" s="143" t="n">
        <v>3961.879579104032</v>
      </c>
      <c r="M104" s="143" t="n">
        <v>19690.79668663908</v>
      </c>
      <c r="N104" s="144" t="n">
        <v>83140.89736350066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29.05655025042634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9264553.274972344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5470.853056493288</v>
      </c>
      <c r="K63" s="131" t="n">
        <v>1628.922856379846</v>
      </c>
      <c r="L63" s="131" t="n">
        <v>579.4673615811284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5996.295669644584</v>
      </c>
      <c r="W63" s="131" t="n">
        <v>1742.154527729665</v>
      </c>
      <c r="X63" s="131" t="n">
        <v>629.6630878851365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RAPID ACTING</t>
        </is>
      </c>
      <c r="AG63" s="122" t="n">
        <v>824850.7379092454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14731.87121800635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5470.853056493292</v>
      </c>
      <c r="K99" s="131" t="n">
        <v>1628.922856379846</v>
      </c>
      <c r="L99" s="131" t="n">
        <v>579.4673615811284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1742.154527729665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</v>
      </c>
      <c r="K104" s="143" t="n">
        <v>13611.05787861222</v>
      </c>
      <c r="L104" s="143" t="n">
        <v>3961.879579104032</v>
      </c>
      <c r="M104" s="143" t="n">
        <v>19690.79668663908</v>
      </c>
      <c r="N104" s="144" t="n">
        <v>83140.89736350066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75.31430235678828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2279.367955575646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4213559.915694305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5470.853056493288</v>
      </c>
      <c r="K63" s="131" t="n">
        <v>1628.922856379846</v>
      </c>
      <c r="L63" s="131" t="n">
        <v>579.4673615811284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5996.295669644584</v>
      </c>
      <c r="W63" s="131" t="n">
        <v>1742.154527729665</v>
      </c>
      <c r="X63" s="131" t="n">
        <v>629.6630878851365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14731.87121800635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5470.853056493292</v>
      </c>
      <c r="K99" s="131" t="n">
        <v>1628.922856379846</v>
      </c>
      <c r="L99" s="131" t="n">
        <v>579.4673615811284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1742.154527729665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</v>
      </c>
      <c r="K104" s="143" t="n">
        <v>13611.05787861222</v>
      </c>
      <c r="L104" s="143" t="n">
        <v>3961.879579104032</v>
      </c>
      <c r="M104" s="143" t="n">
        <v>19690.79668663908</v>
      </c>
      <c r="N104" s="144" t="n">
        <v>83140.89736350066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2448.177946365578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11377.65923837763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23326.03531108901</v>
      </c>
      <c r="W54" s="131" t="n">
        <v>12035.45165849653</v>
      </c>
      <c r="X54" s="131" t="n">
        <v>3876.170523329415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955.4907245728976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1533465.748170045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31.35623740589778</v>
      </c>
      <c r="R62" s="131" t="n">
        <v>5.098580529224559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5470.853056493288</v>
      </c>
      <c r="K63" s="131" t="n">
        <v>1628.922856379846</v>
      </c>
      <c r="L63" s="131" t="n">
        <v>579.4673615811284</v>
      </c>
      <c r="M63" s="131" t="n">
        <v>17013.70034841627</v>
      </c>
      <c r="N63" s="132" t="n">
        <v>24692.94362287054</v>
      </c>
      <c r="P63" s="130" t="n">
        <v>5717.989908079224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5996.295669644584</v>
      </c>
      <c r="W63" s="131" t="n">
        <v>1742.154527729665</v>
      </c>
      <c r="X63" s="131" t="n">
        <v>629.6630878851365</v>
      </c>
      <c r="Y63" s="131" t="n">
        <v>20543.90331686658</v>
      </c>
      <c r="Z63" s="132" t="n">
        <v>28912.01660212597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28596.23315965057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</v>
      </c>
      <c r="Q68" s="143" t="n">
        <v>14042.41174532832</v>
      </c>
      <c r="R68" s="143" t="n">
        <v>4279.982991882077</v>
      </c>
      <c r="S68" s="143" t="n">
        <v>18677.29304011533</v>
      </c>
      <c r="T68" s="144" t="n">
        <v>84055.34524985494</v>
      </c>
      <c r="V68" s="142" t="n">
        <v>31822.07038902593</v>
      </c>
      <c r="W68" s="143" t="n">
        <v>14731.87121800635</v>
      </c>
      <c r="X68" s="143" t="n">
        <v>4753.047607145398</v>
      </c>
      <c r="Y68" s="143" t="n">
        <v>20543.90331686658</v>
      </c>
      <c r="Z68" s="144" t="n">
        <v>90748.42593862605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17.22156077641948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9.128533302048604</v>
      </c>
      <c r="S72" s="131" t="n">
        <v>0</v>
      </c>
      <c r="T72" s="132" t="n">
        <v>77.06272149512958</v>
      </c>
      <c r="V72" s="130" t="n">
        <v>48.60500608217873</v>
      </c>
      <c r="W72" s="131" t="n">
        <v>8.711605480314148</v>
      </c>
      <c r="X72" s="131" t="n">
        <v>5.689968476792072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-7.105427357601002e-15</v>
      </c>
      <c r="L81" s="131" t="n">
        <v>0</v>
      </c>
      <c r="M81" s="131" t="n">
        <v>2668.418392338495</v>
      </c>
      <c r="N81" s="132" t="n">
        <v>2668.418392338495</v>
      </c>
      <c r="P81" s="130" t="n">
        <v>-5.684341886080801e-14</v>
      </c>
      <c r="Q81" s="131" t="n">
        <v>0</v>
      </c>
      <c r="R81" s="131" t="n">
        <v>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61.76469028511493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47.97134469283494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32.10042260156483</v>
      </c>
      <c r="X86" s="143" t="n">
        <v>9.932555049414741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23374.64031717119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31.35623740589778</v>
      </c>
      <c r="R98" s="131" t="n">
        <v>5.098580529224559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5470.853056493292</v>
      </c>
      <c r="K99" s="131" t="n">
        <v>1628.922856379846</v>
      </c>
      <c r="L99" s="131" t="n">
        <v>579.4673615811284</v>
      </c>
      <c r="M99" s="131" t="n">
        <v>19682.11874075477</v>
      </c>
      <c r="N99" s="132" t="n">
        <v>27361.36201520904</v>
      </c>
      <c r="P99" s="130" t="n">
        <v>5717.989908079224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1742.154527729665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</v>
      </c>
      <c r="K104" s="143" t="n">
        <v>13611.05787861222</v>
      </c>
      <c r="L104" s="143" t="n">
        <v>3961.879579104032</v>
      </c>
      <c r="M104" s="143" t="n">
        <v>19690.79668663908</v>
      </c>
      <c r="N104" s="144" t="n">
        <v>83140.89736350066</v>
      </c>
      <c r="P104" s="142" t="n">
        <v>30248.52770567417</v>
      </c>
      <c r="Q104" s="143" t="n">
        <v>14090.38309002115</v>
      </c>
      <c r="R104" s="143" t="n">
        <v>4295.765090494545</v>
      </c>
      <c r="S104" s="143" t="n">
        <v>21600.7191649927</v>
      </c>
      <c r="T104" s="144" t="n">
        <v>88997.84635180456</v>
      </c>
      <c r="V104" s="142" t="n">
        <v>32091.02279710284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2026-07-27T14:41:13Z</dcterms:modified>
  <cp:lastModifiedBy>Chilukuri, Navyasri</cp:lastModifiedBy>
</cp:coreProperties>
</file>