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480654.2697821743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7160083.484604074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3021.852223254567</v>
      </c>
      <c r="R53" s="128" t="n">
        <v>757.8856898136662</v>
      </c>
      <c r="S53" s="128" t="n">
        <v>0</v>
      </c>
      <c r="T53" s="129" t="n">
        <v>9904.720665843814</v>
      </c>
      <c r="V53" s="127" t="n">
        <v>5957.678172337913</v>
      </c>
      <c r="W53" s="128" t="n">
        <v>2933.103304474579</v>
      </c>
      <c r="X53" s="128" t="n">
        <v>729.1979185924262</v>
      </c>
      <c r="Y53" s="128" t="n">
        <v>0</v>
      </c>
      <c r="Z53" s="129" t="n">
        <v>9619.979395404918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7845.496351860367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</v>
      </c>
      <c r="R54" s="131" t="n">
        <v>2681.004502848101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891.9973536240341</v>
      </c>
      <c r="L55" s="131" t="n">
        <v>84.18113861466705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890.6435942987474</v>
      </c>
      <c r="R55" s="131" t="n">
        <v>84.04593133098506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887.5253429324024</v>
      </c>
      <c r="X55" s="131" t="n">
        <v>83.74123998569765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437.3875171463491</v>
      </c>
      <c r="M57" s="131" t="n">
        <v>252.2000819088323</v>
      </c>
      <c r="N57" s="132" t="n">
        <v>8174.262969340319</v>
      </c>
      <c r="P57" s="130" t="n">
        <v>6240.28140239941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8033.135106955508</v>
      </c>
      <c r="V57" s="130" t="n">
        <v>6382.359151572181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5569.107139002495</v>
      </c>
      <c r="K63" s="131" t="n">
        <v>1638.834737814956</v>
      </c>
      <c r="L63" s="131" t="n">
        <v>605.541142093904</v>
      </c>
      <c r="M63" s="131" t="n">
        <v>647.366891472207</v>
      </c>
      <c r="N63" s="132" t="n">
        <v>8460.849910383562</v>
      </c>
      <c r="P63" s="130" t="n">
        <v>5846.189747341086</v>
      </c>
      <c r="Q63" s="131" t="n">
        <v>1696.460671486473</v>
      </c>
      <c r="R63" s="131" t="n">
        <v>628.7372962667305</v>
      </c>
      <c r="S63" s="131" t="n">
        <v>738.1509877393057</v>
      </c>
      <c r="T63" s="132" t="n">
        <v>8909.538702833595</v>
      </c>
      <c r="V63" s="130" t="n">
        <v>6142.926724664663</v>
      </c>
      <c r="W63" s="131" t="n">
        <v>1766.610866018011</v>
      </c>
      <c r="X63" s="131" t="n">
        <v>654.7448131275778</v>
      </c>
      <c r="Y63" s="131" t="n">
        <v>839.523725090932</v>
      </c>
      <c r="Z63" s="132" t="n">
        <v>9403.806128901184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52675.41194171525</v>
      </c>
      <c r="K68" s="143" t="n">
        <v>14692.01908671302</v>
      </c>
      <c r="L68" s="143" t="n">
        <v>4243.556099002793</v>
      </c>
      <c r="M68" s="143" t="n">
        <v>899.5669733810394</v>
      </c>
      <c r="N68" s="144" t="n">
        <v>72510.55410081211</v>
      </c>
      <c r="P68" s="142" t="n">
        <v>54059.91672060537</v>
      </c>
      <c r="Q68" s="143" t="n">
        <v>15152.60756971473</v>
      </c>
      <c r="R68" s="143" t="n">
        <v>4570.135949702836</v>
      </c>
      <c r="S68" s="143" t="n">
        <v>996.3792566157525</v>
      </c>
      <c r="T68" s="144" t="n">
        <v>74779.03949663868</v>
      </c>
      <c r="V68" s="142" t="n">
        <v>56102.51969332503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78157.87001838371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357.1518534315275</v>
      </c>
      <c r="M71" s="128" t="n">
        <v>0</v>
      </c>
      <c r="N71" s="129" t="n">
        <v>7753.257423534962</v>
      </c>
      <c r="P71" s="127" t="n">
        <v>6400.337036322166</v>
      </c>
      <c r="Q71" s="128" t="n">
        <v>1140.819777602035</v>
      </c>
      <c r="R71" s="128" t="n">
        <v>365.9303875207318</v>
      </c>
      <c r="S71" s="128" t="n">
        <v>0</v>
      </c>
      <c r="T71" s="129" t="n">
        <v>7907.087201444932</v>
      </c>
      <c r="V71" s="127" t="n">
        <v>6479.941393404509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8024.179193274201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3.034002090881228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24.07940727937627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184.6096104752862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218.3921851716427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2391.347471371048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8937.165130411076</v>
      </c>
      <c r="Q75" s="131" t="n">
        <v>2752.690287256429</v>
      </c>
      <c r="R75" s="131" t="n">
        <v>573.236061340796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633.2429903122044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939.1664488615278</v>
      </c>
      <c r="S86" s="143" t="n">
        <v>210.6296420869957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4162.672000856602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17644.15858867912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7846.504455511915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2681.004502848101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891.9973536240341</v>
      </c>
      <c r="L91" s="131" t="n">
        <v>84.18113861466705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890.6435942987474</v>
      </c>
      <c r="R91" s="131" t="n">
        <v>84.04593133098506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887.5253429324024</v>
      </c>
      <c r="X91" s="131" t="n">
        <v>83.74123998569765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24.07940727937627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184.6096104752862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218.3921851716427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935.4510916205022</v>
      </c>
      <c r="M93" s="131" t="n">
        <v>437.9455632273563</v>
      </c>
      <c r="N93" s="132" t="n">
        <v>19291.88239047314</v>
      </c>
      <c r="P93" s="130" t="n">
        <v>15177.44653281049</v>
      </c>
      <c r="Q93" s="131" t="n">
        <v>3868.853193492727</v>
      </c>
      <c r="R93" s="131" t="n">
        <v>991.6985907841489</v>
      </c>
      <c r="S93" s="131" t="n">
        <v>458.8712079902547</v>
      </c>
      <c r="T93" s="132" t="n">
        <v>20496.86952507761</v>
      </c>
      <c r="V93" s="130" t="n">
        <v>16092.87013952099</v>
      </c>
      <c r="W93" s="131" t="n">
        <v>4194.47964253869</v>
      </c>
      <c r="X93" s="131" t="n">
        <v>1052.933274437015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5569.107139002488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8460.849910383555</v>
      </c>
      <c r="P99" s="130" t="n">
        <v>5846.189747341086</v>
      </c>
      <c r="Q99" s="131" t="n">
        <v>1696.460671486471</v>
      </c>
      <c r="R99" s="131" t="n">
        <v>628.7372962667305</v>
      </c>
      <c r="S99" s="131" t="n">
        <v>738.1509877393057</v>
      </c>
      <c r="T99" s="132" t="n">
        <v>8909.538702833594</v>
      </c>
      <c r="V99" s="130" t="n">
        <v>6142.926724664663</v>
      </c>
      <c r="W99" s="131" t="n">
        <v>1766.610866018011</v>
      </c>
      <c r="X99" s="131" t="n">
        <v>654.7448131275778</v>
      </c>
      <c r="Y99" s="131" t="n">
        <v>839.5237250909322</v>
      </c>
      <c r="Z99" s="132" t="n">
        <v>9403.806128901184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67185.77190466109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91596.78067427811</v>
      </c>
      <c r="P104" s="142" t="n">
        <v>69585.06249990477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95372.28665026948</v>
      </c>
      <c r="V104" s="142" t="n">
        <v>72488.39799723888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100034.0674285683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2026-07-09T07:04:04Z</dcterms:modified>
  <cp:lastModifiedBy>Chilukuri, Navyasri</cp:lastModifiedBy>
</cp:coreProperties>
</file>