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9635642.05583697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6020440.847584642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2046344.237236545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1676622.259772772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1472785.206018858</v>
      </c>
      <c r="AI43" s="56" t="n">
        <v>3118.807606999999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10552427.76092228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3302922.415258166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2474878.288586524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2420618.153400602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1360027.622230704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1306437.446506166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1190668.709199494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1169625.273463579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1122023.681647003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1017229.187914635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943767.0956673691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844623.8579058456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4844.630784977364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34390797.72008805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10609883.56274903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1871923.975735945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1661230.498765281</v>
      </c>
      <c r="AI40" s="56" t="n">
        <v>2220.603683210645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1648881.283628097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1543815.026607336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1416151.902160789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11655268.0177702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3439914.123277158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2698753.133319705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1791035.715490436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1588512.709480983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1376511.225359826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1154994.288517551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1153667.067380851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1049960.010175556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944926.0589392141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791046.1074104655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700753.1278893132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4844.630784977364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41416837.87017065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18394290.03094375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11862999.07437183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11277450.41933952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10130609.21993814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9621176.943277175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8456766.544748098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5690148.234217802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5326722.193839966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3353612.244989692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3125255.832748164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2662291.267405054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2341676.742856669</v>
      </c>
      <c r="AI37" s="56" t="n">
        <v>2396.746329438651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2293806.813553877</v>
      </c>
      <c r="AI38" s="56" t="n">
        <v>8051.177706879999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2139837.126449752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2026458.961445598</v>
      </c>
      <c r="AI40" s="56" t="n">
        <v>397.0037510097246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1714395.669548564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1645816.1997601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1600491.434781366</v>
      </c>
      <c r="AI43" s="56" t="n">
        <v>2131.779535882219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1592602.784764329</v>
      </c>
      <c r="AI44" s="84" t="n">
        <v>2581.980991447345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54262792.46719165</v>
      </c>
      <c r="AH49" s="46" t="n">
        <v>74258.41862736084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52278542.11235813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13073142.89928114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11308960.18085623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10204017.42736623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8471655.98610197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3642454.949453813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3078290.95777182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2622423.119338929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2497312.240491077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1820259.078092738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1647509.061409506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1517246.431105326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1144091.977341437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1113045.968080238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962190.4423957051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814714.7459297287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750266.531735789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DIGESTIVE ENZYMES</t>
        </is>
      </c>
      <c r="AG67" s="122" t="n">
        <v>742297.4526164817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439517.9671367135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4844.630784977364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49568277.76186577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22259839.33437789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13979223.05263574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13142146.19330864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11871780.77893079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10367832.92702443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9849635.410789533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5979438.59837355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5505075.161761118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3649518.635180679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3285615.913484104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3171150.249518397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2694082.986075067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2584078.096187036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2412526.521144048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2093264.946258808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1902754.890801384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1890830.669017165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1767069.022736382</v>
      </c>
      <c r="AI43" s="56" t="n">
        <v>2764.956425043127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1743651.110314482</v>
      </c>
      <c r="AI44" s="84" t="n">
        <v>3570.123843302601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62034263.66139533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61384063.90468918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14529098.68292968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13611537.8695522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11203545.63607498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8689076.899689013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3622386.447467593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3460735.039881203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2761178.97890799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2707341.602054164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2057649.337714137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1960167.593213279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1462325.422908399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1118841.484335176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1069008.863436262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973680.4278177121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778892.7753779122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706298.2556318355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511254.1083228188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470938.1778674198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4844.630784977364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59925328.07108625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27211469.7828236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17504355.37909324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14797710.08109348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14706669.66079688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12839928.86725692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9673517.781867521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6347350.533086886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5747065.479404589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4428502.015393685</v>
      </c>
      <c r="AI34" s="56" t="n">
        <v>15780.30830548479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4005352.646755305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3489356.698158764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2880474.361910724</v>
      </c>
      <c r="AI37" s="56" t="n">
        <v>2764.898270390802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2753886.631945604</v>
      </c>
      <c r="AI38" s="56" t="n">
        <v>6145.278391649856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2747534.543752511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2270109.640640861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2184246.094226329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2133213.482583934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1977531.686145501</v>
      </c>
      <c r="AI43" s="56" t="n">
        <v>2957.226786839575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1482055.052638545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73147240.99467939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72136085.84439154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16638435.8210304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16309923.31523292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12417406.61116755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9003325.399284301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4844887.769675829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3130300.615490268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2823964.258521353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LABA LAMA COMBO</t>
        </is>
      </c>
      <c r="AG58" s="122" t="n">
        <v>2809082.966109592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2355935.470149697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2349832.784006129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1423796.636120066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1105353.004667047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DIABETES TEST STRIPS</t>
        </is>
      </c>
      <c r="AG63" s="122" t="n">
        <v>995294.3275369321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956942.8822333771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825646.940379087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671646.3684758493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624588.8970115066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504409.919233947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4844.630784977364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2026-07-14T06:38:53Z</dcterms:modified>
  <cp:lastModifiedBy>Chilukuri, Navyasri</cp:lastModifiedBy>
</cp:coreProperties>
</file>