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37842.21210600001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9782432.197343033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563.8051049999999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91.84203600000001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3558123.914313722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2964.457539000001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4112.141891999999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2790844.477037584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6267.339119999999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1567779.851807075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2198.851001999999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7830360.385887323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3457247.563601496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2403659.158248768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3116.524085999999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854.1693686244978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989013.9075189302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849812.1655941752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679250.1667795972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854.1693686244978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374474.147820175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854.1693686244978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854.1693686244978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36479078.07321156</v>
      </c>
      <c r="AI25" s="46" t="n">
        <v>47681.18725355999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8104574.014232034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7261041.493413354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4026614.528786707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3598308.439208842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4214.040768083758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4677651.474507732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6395.623203199999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1611604.857738646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3677.498421479999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854.1693686244978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975487.0941051499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815025.2942364588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419466.3110586538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854.1693686244978</v>
      </c>
      <c r="Z68" s="144" t="n">
        <v>3798.519391218091</v>
      </c>
      <c r="AE68" s="124" t="n">
        <v>20</v>
      </c>
      <c r="AF68" s="82" t="inlineStr">
        <is>
          <t>ANTIPSORIATICS - TOPICAL</t>
        </is>
      </c>
      <c r="AG68" s="125" t="n">
        <v>377139.1597109148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854.1693686244978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854.1693686244978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3634732.292201517</v>
      </c>
      <c r="AI35" s="56" t="n">
        <v>3453.512788626767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1698222.667601627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9939270.770205159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3215121.918454464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1675972.072978128</v>
      </c>
      <c r="AH60" s="56" t="n">
        <v>4339.4481373464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854.1693686244978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982044.4416712809</v>
      </c>
      <c r="AH63" s="56" t="n">
        <v>4782.311376407689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880296.2505400522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794275.5925077468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792655.1903789766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472332.005250635</v>
      </c>
      <c r="AH67" s="56" t="n">
        <v>456.9365505584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854.1693686244978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469176.9087894703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854.1693686244978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854.1693686244978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55511504.47965826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673.0449845814503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11081645.75081964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5263668.736774296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4228804.902975588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4079890.613140966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4425.476253541167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363.2925414128389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2647603.856894585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1972554.892622916</v>
      </c>
      <c r="AI43" s="56" t="n">
        <v>4658.58096142627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2751.314133569149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86270674.27672246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69519408.48528843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5682864.512626783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5232197.023496452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2200655.96668527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854.1693686244978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975301.7548883742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854770.4350625067</v>
      </c>
      <c r="AH64" s="56" t="n">
        <v>572.0217893287142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768560.5118810533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586259.3862819769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854.1693686244978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420942.196756791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854.1693686244978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854.1693686244978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68972420.44670871</v>
      </c>
      <c r="AI25" s="46" t="n">
        <v>82393.09157415171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6052383.687080711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5250497.495615019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4600657.792187066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</v>
      </c>
      <c r="AI38" s="56" t="n">
        <v>6912.032292382332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3098129.063012546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412.9698158775625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5497.125534482999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2248747.572591659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102074441.1595291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6534392.301668706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5744170.605047671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5571619.224152325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3506582.412144882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1911256.150110795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</v>
      </c>
      <c r="X63" s="131" t="n">
        <v>157.7761316534626</v>
      </c>
      <c r="Y63" s="131" t="n">
        <v>854.1693686244978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931232.2173366062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574589.8845913892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</v>
      </c>
      <c r="X68" s="143" t="n">
        <v>157.7761316534626</v>
      </c>
      <c r="Y68" s="143" t="n">
        <v>854.1693686244978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</v>
      </c>
      <c r="X99" s="131" t="n">
        <v>157.7761316534626</v>
      </c>
      <c r="Y99" s="131" t="n">
        <v>854.1693686244978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</v>
      </c>
      <c r="X104" s="143" t="n">
        <v>157.7761316534626</v>
      </c>
      <c r="Y104" s="143" t="n">
        <v>854.1693686244978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2026-07-02T05:41:39Z</dcterms:modified>
  <cp:lastModifiedBy>Chilukuri, Navyasri</cp:lastModifiedBy>
</cp:coreProperties>
</file>